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Users\N11002\Downloads\"/>
    </mc:Choice>
  </mc:AlternateContent>
  <xr:revisionPtr revIDLastSave="0" documentId="13_ncr:1_{241B9257-D5CC-46F1-AF3C-42C733DEEE7B}" xr6:coauthVersionLast="47" xr6:coauthVersionMax="47" xr10:uidLastSave="{00000000-0000-0000-0000-000000000000}"/>
  <bookViews>
    <workbookView xWindow="28680" yWindow="-120" windowWidth="29040" windowHeight="15840" tabRatio="728" xr2:uid="{00000000-000D-0000-FFFF-FFFF00000000}"/>
  </bookViews>
  <sheets>
    <sheet name="申込書 (2026年度)" sheetId="11" r:id="rId1"/>
  </sheets>
  <definedNames>
    <definedName name="_xlnm.Print_Area" localSheetId="0">'申込書 (2026年度)'!$A$1:$N$37</definedName>
  </definedNames>
  <calcPr calcId="145621"/>
</workbook>
</file>

<file path=xl/sharedStrings.xml><?xml version="1.0" encoding="utf-8"?>
<sst xmlns="http://schemas.openxmlformats.org/spreadsheetml/2006/main" count="69" uniqueCount="60">
  <si>
    <t>〒</t>
  </si>
  <si>
    <t>所  属</t>
  </si>
  <si>
    <t>氏  名</t>
  </si>
  <si>
    <t>役  職</t>
  </si>
  <si>
    <t>第  　一 　 希 　 望</t>
    <rPh sb="0" eb="1">
      <t>ダイ</t>
    </rPh>
    <rPh sb="4" eb="5">
      <t>イチ</t>
    </rPh>
    <rPh sb="8" eb="9">
      <t>マレ</t>
    </rPh>
    <rPh sb="12" eb="13">
      <t>ボウ</t>
    </rPh>
    <phoneticPr fontId="6"/>
  </si>
  <si>
    <t>第  　二 　 希 　 望</t>
    <rPh sb="0" eb="1">
      <t>ダイ</t>
    </rPh>
    <rPh sb="4" eb="5">
      <t>ニ</t>
    </rPh>
    <rPh sb="8" eb="9">
      <t>マレ</t>
    </rPh>
    <rPh sb="12" eb="13">
      <t>ボウ</t>
    </rPh>
    <phoneticPr fontId="6"/>
  </si>
  <si>
    <t>第  　三 　 希 　 望</t>
    <rPh sb="0" eb="1">
      <t>ダイ</t>
    </rPh>
    <rPh sb="4" eb="5">
      <t>サン</t>
    </rPh>
    <rPh sb="8" eb="9">
      <t>マレ</t>
    </rPh>
    <rPh sb="12" eb="13">
      <t>ボウ</t>
    </rPh>
    <phoneticPr fontId="6"/>
  </si>
  <si>
    <t>出前教室参加申込み書</t>
    <rPh sb="0" eb="2">
      <t>デマエ</t>
    </rPh>
    <rPh sb="2" eb="4">
      <t>キョウシツ</t>
    </rPh>
    <rPh sb="4" eb="6">
      <t>サンカ</t>
    </rPh>
    <phoneticPr fontId="6"/>
  </si>
  <si>
    <t>　希望メニュー　　　　　　　　　　　　</t>
    <rPh sb="1" eb="3">
      <t>キボウ</t>
    </rPh>
    <phoneticPr fontId="6"/>
  </si>
  <si>
    <t>管理者・監督者</t>
    <rPh sb="0" eb="3">
      <t>カンリシャ</t>
    </rPh>
    <rPh sb="4" eb="7">
      <t>カントクシャ</t>
    </rPh>
    <phoneticPr fontId="6"/>
  </si>
  <si>
    <t>推進者・事務局</t>
    <rPh sb="0" eb="3">
      <t>スイシンシャ</t>
    </rPh>
    <rPh sb="4" eb="7">
      <t>ジムキョク</t>
    </rPh>
    <phoneticPr fontId="6"/>
  </si>
  <si>
    <t>　１０．改善事例のまとめ方</t>
    <rPh sb="4" eb="6">
      <t>カイゼン</t>
    </rPh>
    <rPh sb="6" eb="8">
      <t>ジレイ</t>
    </rPh>
    <rPh sb="12" eb="13">
      <t>カタ</t>
    </rPh>
    <phoneticPr fontId="6"/>
  </si>
  <si>
    <t>　１１．改善事例の発表の仕方</t>
    <rPh sb="4" eb="6">
      <t>カイゼン</t>
    </rPh>
    <rPh sb="6" eb="8">
      <t>ジレイ</t>
    </rPh>
    <rPh sb="9" eb="11">
      <t>ハッピョウ</t>
    </rPh>
    <rPh sb="12" eb="14">
      <t>シカタ</t>
    </rPh>
    <phoneticPr fontId="6"/>
  </si>
  <si>
    <t>　１２．改善事例の審査、講評の仕方</t>
    <rPh sb="4" eb="6">
      <t>カイゼン</t>
    </rPh>
    <rPh sb="6" eb="8">
      <t>ジレイ</t>
    </rPh>
    <rPh sb="9" eb="11">
      <t>シンサ</t>
    </rPh>
    <rPh sb="12" eb="14">
      <t>コウヒョウ</t>
    </rPh>
    <rPh sb="15" eb="17">
      <t>シカタ</t>
    </rPh>
    <phoneticPr fontId="6"/>
  </si>
  <si>
    <t>　　５．問題解決型ＱＣストーリーについて</t>
    <rPh sb="4" eb="6">
      <t>モンダイ</t>
    </rPh>
    <rPh sb="6" eb="9">
      <t>カイケツガタ</t>
    </rPh>
    <phoneticPr fontId="6"/>
  </si>
  <si>
    <t>　　７．アイデア一発想の仕方</t>
    <rPh sb="8" eb="9">
      <t>イチ</t>
    </rPh>
    <rPh sb="9" eb="11">
      <t>ハッソウ</t>
    </rPh>
    <rPh sb="12" eb="14">
      <t>シカタ</t>
    </rPh>
    <phoneticPr fontId="6"/>
  </si>
  <si>
    <t>　　９．ＱＣサークル悩み相談、アドバイス</t>
    <rPh sb="10" eb="11">
      <t>ナヤ</t>
    </rPh>
    <rPh sb="12" eb="14">
      <t>ソウダン</t>
    </rPh>
    <phoneticPr fontId="6"/>
  </si>
  <si>
    <t>　　４．新ＱＣ７つ道具及び使い方</t>
    <rPh sb="4" eb="5">
      <t>シン</t>
    </rPh>
    <rPh sb="9" eb="11">
      <t>ドウグ</t>
    </rPh>
    <rPh sb="11" eb="12">
      <t>オヨ</t>
    </rPh>
    <rPh sb="13" eb="14">
      <t>ツカ</t>
    </rPh>
    <rPh sb="15" eb="16">
      <t>カタ</t>
    </rPh>
    <phoneticPr fontId="6"/>
  </si>
  <si>
    <t>　　６．課題達成型ＱＣストーリーについて</t>
    <rPh sb="4" eb="6">
      <t>カダイ</t>
    </rPh>
    <rPh sb="6" eb="8">
      <t>タッセイ</t>
    </rPh>
    <rPh sb="8" eb="9">
      <t>ガタ</t>
    </rPh>
    <phoneticPr fontId="6"/>
  </si>
  <si>
    <t>　　８．問題解決ステップ毎の指導</t>
    <rPh sb="4" eb="6">
      <t>モンダイ</t>
    </rPh>
    <rPh sb="6" eb="8">
      <t>カイケツ</t>
    </rPh>
    <rPh sb="12" eb="13">
      <t>ゴト</t>
    </rPh>
    <rPh sb="14" eb="16">
      <t>シドウ</t>
    </rPh>
    <phoneticPr fontId="6"/>
  </si>
  <si>
    <t xml:space="preserve">  　２．ＱＣサークル活動の基本について</t>
    <rPh sb="11" eb="13">
      <t>カツドウ</t>
    </rPh>
    <rPh sb="14" eb="16">
      <t>キホン</t>
    </rPh>
    <phoneticPr fontId="6"/>
  </si>
  <si>
    <t>　　１．ＱＣサークル活動のはじめ方</t>
    <rPh sb="10" eb="12">
      <t>カツドウ</t>
    </rPh>
    <rPh sb="16" eb="17">
      <t>カタ</t>
    </rPh>
    <phoneticPr fontId="6"/>
  </si>
  <si>
    <t>　　３．ＱＣ７つの道具及び使い方</t>
    <rPh sb="9" eb="11">
      <t>ドウグ</t>
    </rPh>
    <rPh sb="11" eb="12">
      <t>オヨ</t>
    </rPh>
    <rPh sb="13" eb="14">
      <t>ツカ</t>
    </rPh>
    <rPh sb="15" eb="16">
      <t>カタ</t>
    </rPh>
    <phoneticPr fontId="6"/>
  </si>
  <si>
    <t>左記参加人数の内訳を記入して下さい。</t>
    <rPh sb="0" eb="2">
      <t>サキ</t>
    </rPh>
    <rPh sb="2" eb="4">
      <t>サンカ</t>
    </rPh>
    <rPh sb="4" eb="6">
      <t>ニンズウ</t>
    </rPh>
    <rPh sb="7" eb="9">
      <t>ウチワケ</t>
    </rPh>
    <rPh sb="10" eb="12">
      <t>キニュウ</t>
    </rPh>
    <rPh sb="14" eb="15">
      <t>クダ</t>
    </rPh>
    <phoneticPr fontId="6"/>
  </si>
  <si>
    <t>月　　　日</t>
    <rPh sb="0" eb="1">
      <t>ツキ</t>
    </rPh>
    <rPh sb="4" eb="5">
      <t>ニチ</t>
    </rPh>
    <phoneticPr fontId="6"/>
  </si>
  <si>
    <t>新　人</t>
    <rPh sb="0" eb="1">
      <t>シン</t>
    </rPh>
    <rPh sb="2" eb="3">
      <t>ヒト</t>
    </rPh>
    <phoneticPr fontId="6"/>
  </si>
  <si>
    <t xml:space="preserve">   １． これからＱＣＣ及びＱＣ活動をはじめたい </t>
    <rPh sb="13" eb="14">
      <t>オヨ</t>
    </rPh>
    <phoneticPr fontId="6"/>
  </si>
  <si>
    <t xml:space="preserve">   ２． ＱＣＣ及びＱＣ活動が停滞している</t>
    <rPh sb="9" eb="10">
      <t>オヨ</t>
    </rPh>
    <phoneticPr fontId="6"/>
  </si>
  <si>
    <t xml:space="preserve">   ３． ＱＣＣ及びＱＣ活動は行なっているが、再確認したい</t>
    <rPh sb="9" eb="10">
      <t>オヨ</t>
    </rPh>
    <phoneticPr fontId="6"/>
  </si>
  <si>
    <t xml:space="preserve">   ４． ＱＣＣ及びＱＣ活動は行なっているが、更に強化したい</t>
    <rPh sb="9" eb="10">
      <t>オヨ</t>
    </rPh>
    <phoneticPr fontId="6"/>
  </si>
  <si>
    <t>　　　いづれかに○を付けてください。　　　　　　　　　　　　　　　　　　　　　　　　　　　　　　　　　　　　　　　　　　　　　　　　　　　　　</t>
    <phoneticPr fontId="6"/>
  </si>
  <si>
    <t xml:space="preserve">  所 在 地</t>
    <phoneticPr fontId="6"/>
  </si>
  <si>
    <t>リーダー</t>
    <phoneticPr fontId="6"/>
  </si>
  <si>
    <t>メンバー</t>
    <phoneticPr fontId="6"/>
  </si>
  <si>
    <t xml:space="preserve">  会 社 名・事業所名</t>
    <phoneticPr fontId="6"/>
  </si>
  <si>
    <t xml:space="preserve">  申込み責任者</t>
    <phoneticPr fontId="6"/>
  </si>
  <si>
    <t xml:space="preserve">  参加人員</t>
    <phoneticPr fontId="6"/>
  </si>
  <si>
    <t>　　　　　：　　　～</t>
    <phoneticPr fontId="6"/>
  </si>
  <si>
    <t xml:space="preserve">　　　どちらかに〇を付けて下さい </t>
    <phoneticPr fontId="6"/>
  </si>
  <si>
    <t>合計</t>
    <rPh sb="0" eb="2">
      <t>ゴウケイ</t>
    </rPh>
    <phoneticPr fontId="6"/>
  </si>
  <si>
    <t>　　　１．はじめ方、進め方支援　　２．レベルアップ支援　　３．社内研修支援</t>
    <rPh sb="8" eb="9">
      <t>カタ</t>
    </rPh>
    <rPh sb="10" eb="11">
      <t>スス</t>
    </rPh>
    <rPh sb="12" eb="13">
      <t>カタ</t>
    </rPh>
    <rPh sb="13" eb="15">
      <t>シエン</t>
    </rPh>
    <rPh sb="25" eb="27">
      <t>シエン</t>
    </rPh>
    <rPh sb="31" eb="33">
      <t>シャナイ</t>
    </rPh>
    <rPh sb="33" eb="35">
      <t>ケンシュウ</t>
    </rPh>
    <rPh sb="35" eb="37">
      <t>シエン</t>
    </rPh>
    <phoneticPr fontId="6"/>
  </si>
  <si>
    <t>※内容・料金等の詳細については、直接講師との調整となります。</t>
    <rPh sb="1" eb="3">
      <t>ナイヨウ</t>
    </rPh>
    <rPh sb="4" eb="6">
      <t>リョウキン</t>
    </rPh>
    <rPh sb="6" eb="7">
      <t>ナド</t>
    </rPh>
    <rPh sb="8" eb="10">
      <t>ショウサイ</t>
    </rPh>
    <rPh sb="16" eb="18">
      <t>チョクセツ</t>
    </rPh>
    <rPh sb="18" eb="20">
      <t>コウシ</t>
    </rPh>
    <rPh sb="22" eb="24">
      <t>チョウセイ</t>
    </rPh>
    <phoneticPr fontId="6"/>
  </si>
  <si>
    <t>　　　４．中小企業支援　　　　　　　５．その他（　　　　　　　　　　　　）</t>
    <rPh sb="5" eb="7">
      <t>チュウショウ</t>
    </rPh>
    <rPh sb="7" eb="9">
      <t>キギョウ</t>
    </rPh>
    <rPh sb="9" eb="11">
      <t>シエン</t>
    </rPh>
    <rPh sb="22" eb="23">
      <t>タ</t>
    </rPh>
    <phoneticPr fontId="6"/>
  </si>
  <si>
    <t xml:space="preserve">  会場場所に〇を
　つけてください</t>
    <phoneticPr fontId="6"/>
  </si>
  <si>
    <t xml:space="preserve">  開催希望日時を３案
　程度出して下さい  </t>
    <rPh sb="13" eb="15">
      <t>テイド</t>
    </rPh>
    <rPh sb="15" eb="16">
      <t>ダ</t>
    </rPh>
    <rPh sb="18" eb="19">
      <t>クダ</t>
    </rPh>
    <phoneticPr fontId="6"/>
  </si>
  <si>
    <t>【その他の研修メニュー】
　希望するＱＣ活動の
　講義に〇をつけて
　下さい</t>
    <rPh sb="3" eb="4">
      <t>タ</t>
    </rPh>
    <rPh sb="5" eb="7">
      <t>ケンシュウ</t>
    </rPh>
    <rPh sb="16" eb="18">
      <t>キボウ</t>
    </rPh>
    <rPh sb="22" eb="24">
      <t>カツドウ</t>
    </rPh>
    <rPh sb="27" eb="29">
      <t>コウギ</t>
    </rPh>
    <rPh sb="37" eb="38">
      <t>クダ</t>
    </rPh>
    <phoneticPr fontId="6"/>
  </si>
  <si>
    <t>　現在のＱＣＣ及び
　ＱＣ活動の状況に
　ついて、いづれかに
　〇を付けて下さい</t>
    <phoneticPr fontId="6"/>
  </si>
  <si>
    <t>TEL</t>
    <phoneticPr fontId="6"/>
  </si>
  <si>
    <t>FAX</t>
    <phoneticPr fontId="6"/>
  </si>
  <si>
    <t>名　</t>
  </si>
  <si>
    <t>１．賛助会員</t>
    <phoneticPr fontId="6"/>
  </si>
  <si>
    <t>２．非賛助会員</t>
    <phoneticPr fontId="6"/>
  </si>
  <si>
    <t>ドロップダウンリスト</t>
    <phoneticPr fontId="6"/>
  </si>
  <si>
    <t>　 ２．その他（会場名・場所）</t>
    <phoneticPr fontId="6"/>
  </si>
  <si>
    <t xml:space="preserve">   １．申込み事業所内</t>
    <phoneticPr fontId="6"/>
  </si>
  <si>
    <t>○</t>
    <phoneticPr fontId="6"/>
  </si>
  <si>
    <t>E-mail：  qcc-gunma2026@axial-r.com　</t>
    <phoneticPr fontId="6"/>
  </si>
  <si>
    <t>Tel：　027-265-7051　　Fax：　027-265-4892</t>
    <phoneticPr fontId="10"/>
  </si>
  <si>
    <t>株式会社フレッセイ　ＴＱＭ推進部　谷口　恵二 ・ 外谷　真介　行き</t>
    <rPh sb="0" eb="4">
      <t>カブシキガイシャ</t>
    </rPh>
    <rPh sb="10" eb="16">
      <t>tqmスイシンブ</t>
    </rPh>
    <rPh sb="17" eb="19">
      <t>タニグチ</t>
    </rPh>
    <rPh sb="20" eb="21">
      <t>ケイ</t>
    </rPh>
    <rPh sb="21" eb="22">
      <t>ニ</t>
    </rPh>
    <rPh sb="25" eb="27">
      <t>トヤ</t>
    </rPh>
    <rPh sb="28" eb="30">
      <t>シンスケ</t>
    </rPh>
    <rPh sb="31" eb="32">
      <t>イ</t>
    </rPh>
    <phoneticPr fontId="6"/>
  </si>
  <si>
    <t>　１３．その他　（　　　　　　　　　　　　　　　　　　　　　　　　　　　　　　　　　　　　　　　　）</t>
    <rPh sb="6" eb="7">
      <t>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</si>
</sst>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u/>
      <sz val="14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2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</cellStyleXfs>
  <cellXfs count="120">
    <xf numFmtId="0" fontId="0" fillId="0" borderId="0" xfId="0"/>
    <xf numFmtId="0" fontId="7" fillId="0" borderId="0" xfId="2" applyFont="1" applyFill="1" applyAlignment="1">
      <alignment vertical="center"/>
    </xf>
    <xf numFmtId="0" fontId="14" fillId="0" borderId="17" xfId="2" applyFont="1" applyFill="1" applyBorder="1" applyAlignment="1">
      <alignment vertical="center"/>
    </xf>
    <xf numFmtId="0" fontId="11" fillId="0" borderId="12" xfId="2" applyFont="1" applyFill="1" applyBorder="1" applyAlignment="1">
      <alignment vertical="center"/>
    </xf>
    <xf numFmtId="0" fontId="11" fillId="0" borderId="13" xfId="2" applyFont="1" applyFill="1" applyBorder="1" applyAlignment="1">
      <alignment vertical="center"/>
    </xf>
    <xf numFmtId="0" fontId="14" fillId="0" borderId="2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3" xfId="2" applyFont="1" applyFill="1" applyBorder="1" applyAlignment="1">
      <alignment vertical="center"/>
    </xf>
    <xf numFmtId="0" fontId="14" fillId="0" borderId="18" xfId="2" applyFont="1" applyFill="1" applyBorder="1" applyAlignment="1">
      <alignment vertical="center"/>
    </xf>
    <xf numFmtId="0" fontId="11" fillId="0" borderId="19" xfId="2" applyFont="1" applyFill="1" applyBorder="1" applyAlignment="1">
      <alignment vertical="center"/>
    </xf>
    <xf numFmtId="0" fontId="11" fillId="0" borderId="20" xfId="2" applyFont="1" applyFill="1" applyBorder="1" applyAlignment="1">
      <alignment vertical="center"/>
    </xf>
    <xf numFmtId="0" fontId="11" fillId="0" borderId="21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19" xfId="2" applyFont="1" applyFill="1" applyBorder="1" applyAlignment="1">
      <alignment vertical="center"/>
    </xf>
    <xf numFmtId="0" fontId="14" fillId="0" borderId="14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2" fillId="0" borderId="14" xfId="2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28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14" fillId="0" borderId="8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1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center" vertical="center"/>
    </xf>
    <xf numFmtId="0" fontId="14" fillId="0" borderId="34" xfId="2" applyFont="1" applyFill="1" applyBorder="1" applyAlignment="1">
      <alignment horizontal="left" vertical="center" wrapText="1"/>
    </xf>
    <xf numFmtId="0" fontId="14" fillId="0" borderId="35" xfId="2" applyFont="1" applyFill="1" applyBorder="1" applyAlignment="1">
      <alignment horizontal="left" vertical="center"/>
    </xf>
    <xf numFmtId="0" fontId="14" fillId="0" borderId="1" xfId="2" applyFont="1" applyFill="1" applyBorder="1" applyAlignment="1">
      <alignment horizontal="left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 wrapText="1"/>
    </xf>
    <xf numFmtId="0" fontId="14" fillId="0" borderId="11" xfId="2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14" fillId="0" borderId="4" xfId="2" applyFont="1" applyFill="1" applyBorder="1" applyAlignment="1">
      <alignment horizontal="left" vertical="center" wrapText="1"/>
    </xf>
    <xf numFmtId="0" fontId="14" fillId="0" borderId="22" xfId="2" applyFont="1" applyFill="1" applyBorder="1" applyAlignment="1">
      <alignment horizontal="left" vertical="center" wrapText="1"/>
    </xf>
    <xf numFmtId="0" fontId="14" fillId="0" borderId="23" xfId="2" applyFont="1" applyFill="1" applyBorder="1" applyAlignment="1">
      <alignment horizontal="left" vertical="center" wrapText="1"/>
    </xf>
    <xf numFmtId="0" fontId="14" fillId="0" borderId="11" xfId="2" applyFont="1" applyFill="1" applyBorder="1" applyAlignment="1">
      <alignment horizontal="left" vertical="center"/>
    </xf>
    <xf numFmtId="0" fontId="14" fillId="0" borderId="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vertical="center" wrapText="1"/>
    </xf>
    <xf numFmtId="0" fontId="14" fillId="0" borderId="35" xfId="2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vertical="center" wrapText="1"/>
    </xf>
    <xf numFmtId="0" fontId="14" fillId="0" borderId="5" xfId="2" applyFont="1" applyFill="1" applyBorder="1" applyAlignment="1">
      <alignment vertical="center" wrapText="1"/>
    </xf>
    <xf numFmtId="0" fontId="14" fillId="0" borderId="6" xfId="2" applyFont="1" applyFill="1" applyBorder="1" applyAlignment="1">
      <alignment vertical="center" wrapText="1"/>
    </xf>
    <xf numFmtId="0" fontId="14" fillId="0" borderId="32" xfId="2" applyFont="1" applyFill="1" applyBorder="1" applyAlignment="1">
      <alignment vertical="center" wrapText="1"/>
    </xf>
    <xf numFmtId="0" fontId="14" fillId="0" borderId="33" xfId="2" applyFont="1" applyFill="1" applyBorder="1" applyAlignment="1">
      <alignment vertical="center" wrapText="1"/>
    </xf>
    <xf numFmtId="0" fontId="19" fillId="0" borderId="2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vertical="center" wrapText="1"/>
    </xf>
    <xf numFmtId="0" fontId="19" fillId="0" borderId="3" xfId="2" applyFont="1" applyFill="1" applyBorder="1" applyAlignment="1">
      <alignment vertical="center" wrapText="1"/>
    </xf>
    <xf numFmtId="0" fontId="19" fillId="0" borderId="7" xfId="2" applyFont="1" applyFill="1" applyBorder="1" applyAlignment="1">
      <alignment vertical="center" wrapText="1"/>
    </xf>
    <xf numFmtId="0" fontId="19" fillId="0" borderId="8" xfId="2" applyFont="1" applyFill="1" applyBorder="1" applyAlignment="1">
      <alignment vertical="center" wrapText="1"/>
    </xf>
    <xf numFmtId="0" fontId="19" fillId="0" borderId="9" xfId="2" applyFont="1" applyFill="1" applyBorder="1" applyAlignment="1">
      <alignment vertical="center" wrapText="1"/>
    </xf>
    <xf numFmtId="0" fontId="11" fillId="0" borderId="38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4" fillId="0" borderId="0" xfId="2" applyFont="1" applyFill="1" applyAlignment="1">
      <alignment vertical="center"/>
    </xf>
    <xf numFmtId="0" fontId="15" fillId="0" borderId="0" xfId="3" quotePrefix="1" applyFont="1" applyFill="1" applyAlignment="1">
      <alignment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4" xfId="2" applyFont="1" applyFill="1" applyBorder="1" applyAlignment="1">
      <alignment vertical="center"/>
    </xf>
    <xf numFmtId="0" fontId="14" fillId="0" borderId="7" xfId="2" applyFont="1" applyFill="1" applyBorder="1" applyAlignment="1">
      <alignment vertical="center"/>
    </xf>
    <xf numFmtId="0" fontId="14" fillId="0" borderId="6" xfId="2" applyFont="1" applyFill="1" applyBorder="1" applyAlignment="1">
      <alignment vertical="center"/>
    </xf>
    <xf numFmtId="0" fontId="14" fillId="0" borderId="9" xfId="2" applyFont="1" applyFill="1" applyBorder="1" applyAlignment="1">
      <alignment vertical="center"/>
    </xf>
    <xf numFmtId="0" fontId="14" fillId="0" borderId="21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16" fillId="0" borderId="19" xfId="2" applyFont="1" applyFill="1" applyBorder="1" applyAlignment="1">
      <alignment horizontal="centerContinuous" vertical="center"/>
    </xf>
    <xf numFmtId="0" fontId="20" fillId="0" borderId="19" xfId="2" applyFont="1" applyFill="1" applyBorder="1" applyAlignment="1">
      <alignment horizontal="centerContinuous" vertical="center"/>
    </xf>
    <xf numFmtId="0" fontId="14" fillId="0" borderId="4" xfId="2" applyFont="1" applyFill="1" applyBorder="1" applyAlignment="1">
      <alignment horizontal="right" vertical="center"/>
    </xf>
    <xf numFmtId="0" fontId="14" fillId="0" borderId="16" xfId="2" applyFont="1" applyFill="1" applyBorder="1" applyAlignment="1">
      <alignment horizontal="right" vertical="center"/>
    </xf>
    <xf numFmtId="0" fontId="14" fillId="0" borderId="3" xfId="2" applyFont="1" applyFill="1" applyBorder="1" applyAlignment="1">
      <alignment horizontal="right" vertical="center"/>
    </xf>
    <xf numFmtId="0" fontId="18" fillId="0" borderId="15" xfId="2" applyFont="1" applyFill="1" applyBorder="1" applyAlignment="1">
      <alignment vertical="center"/>
    </xf>
    <xf numFmtId="0" fontId="18" fillId="0" borderId="2" xfId="2" applyFont="1" applyFill="1" applyBorder="1" applyAlignment="1">
      <alignment vertical="center"/>
    </xf>
    <xf numFmtId="0" fontId="14" fillId="0" borderId="17" xfId="2" applyFont="1" applyFill="1" applyBorder="1" applyAlignment="1">
      <alignment horizontal="center" vertical="center" shrinkToFit="1"/>
    </xf>
    <xf numFmtId="0" fontId="14" fillId="0" borderId="29" xfId="2" applyFont="1" applyFill="1" applyBorder="1" applyAlignment="1">
      <alignment horizontal="center" vertical="center" shrinkToFit="1"/>
    </xf>
    <xf numFmtId="0" fontId="14" fillId="0" borderId="30" xfId="2" applyFont="1" applyFill="1" applyBorder="1" applyAlignment="1">
      <alignment horizontal="center" vertical="center" shrinkToFit="1"/>
    </xf>
    <xf numFmtId="0" fontId="14" fillId="0" borderId="13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left" vertical="center" shrinkToFit="1"/>
    </xf>
    <xf numFmtId="0" fontId="11" fillId="0" borderId="8" xfId="2" applyFont="1" applyFill="1" applyBorder="1" applyAlignment="1">
      <alignment horizontal="left" vertical="center" shrinkToFit="1"/>
    </xf>
    <xf numFmtId="0" fontId="11" fillId="0" borderId="4" xfId="2" applyFont="1" applyFill="1" applyBorder="1" applyAlignment="1">
      <alignment horizontal="left" vertical="center" shrinkToFit="1"/>
    </xf>
    <xf numFmtId="0" fontId="11" fillId="0" borderId="36" xfId="2" applyFont="1" applyFill="1" applyBorder="1" applyAlignment="1">
      <alignment horizontal="left" vertical="center" shrinkToFit="1"/>
    </xf>
    <xf numFmtId="0" fontId="11" fillId="0" borderId="6" xfId="2" applyFont="1" applyFill="1" applyBorder="1" applyAlignment="1">
      <alignment horizontal="left" vertical="center" shrinkToFit="1"/>
    </xf>
    <xf numFmtId="0" fontId="11" fillId="0" borderId="37" xfId="2" applyFont="1" applyFill="1" applyBorder="1" applyAlignment="1">
      <alignment horizontal="left" vertical="center" shrinkToFit="1"/>
    </xf>
  </cellXfs>
  <cellStyles count="4">
    <cellStyle name="ハイパーリンク" xfId="3" builtinId="8"/>
    <cellStyle name="標準" xfId="0" builtinId="0"/>
    <cellStyle name="標準 2" xfId="2" xr:uid="{00000000-0005-0000-0000-000002000000}"/>
    <cellStyle name="標準_出前教室" xfId="1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6"/>
  <sheetViews>
    <sheetView showGridLines="0" tabSelected="1" zoomScaleNormal="100" zoomScaleSheetLayoutView="70" workbookViewId="0">
      <selection activeCell="Q5" sqref="Q5"/>
    </sheetView>
  </sheetViews>
  <sheetFormatPr defaultColWidth="9" defaultRowHeight="13.2" x14ac:dyDescent="0.2"/>
  <cols>
    <col min="1" max="1" width="9" style="76"/>
    <col min="2" max="2" width="12.77734375" style="76" customWidth="1"/>
    <col min="3" max="14" width="6.77734375" style="76" customWidth="1"/>
    <col min="15" max="15" width="9" style="76"/>
    <col min="16" max="16" width="27.88671875" style="76" bestFit="1" customWidth="1"/>
    <col min="17" max="16384" width="9" style="76"/>
  </cols>
  <sheetData>
    <row r="1" spans="1:16" ht="22.05" customHeight="1" x14ac:dyDescent="0.2">
      <c r="A1" s="16" t="s">
        <v>58</v>
      </c>
      <c r="B1" s="73"/>
      <c r="C1" s="73"/>
      <c r="D1" s="73"/>
      <c r="E1" s="73"/>
      <c r="F1" s="73"/>
      <c r="G1" s="73"/>
      <c r="H1" s="73"/>
      <c r="I1" s="73"/>
      <c r="J1" s="74"/>
      <c r="K1" s="74"/>
      <c r="L1" s="74"/>
      <c r="M1" s="75"/>
      <c r="N1" s="74"/>
    </row>
    <row r="2" spans="1:16" ht="22.05" customHeight="1" x14ac:dyDescent="0.2">
      <c r="A2" s="77" t="s">
        <v>56</v>
      </c>
      <c r="B2" s="78"/>
      <c r="C2" s="78"/>
      <c r="D2" s="78"/>
      <c r="E2" s="74"/>
      <c r="F2" s="79"/>
      <c r="G2" s="78" t="s">
        <v>57</v>
      </c>
      <c r="H2" s="78"/>
      <c r="I2" s="73"/>
      <c r="J2" s="74"/>
      <c r="K2" s="74"/>
      <c r="L2" s="74"/>
      <c r="M2" s="74"/>
      <c r="N2" s="74"/>
    </row>
    <row r="3" spans="1:16" ht="25.05" customHeight="1" x14ac:dyDescent="0.2">
      <c r="A3" s="17" t="s">
        <v>41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ht="33.75" customHeight="1" thickBot="1" x14ac:dyDescent="0.25">
      <c r="A4" s="104" t="s">
        <v>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6" s="1" customFormat="1" ht="22.05" customHeight="1" x14ac:dyDescent="0.2">
      <c r="A5" s="57" t="s">
        <v>8</v>
      </c>
      <c r="B5" s="58"/>
      <c r="C5" s="63" t="s">
        <v>30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16" s="1" customFormat="1" ht="22.05" customHeight="1" x14ac:dyDescent="0.2">
      <c r="A6" s="59"/>
      <c r="B6" s="60"/>
      <c r="C6" s="65" t="s">
        <v>40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6" s="1" customFormat="1" ht="22.05" customHeight="1" x14ac:dyDescent="0.2">
      <c r="A7" s="61"/>
      <c r="B7" s="62"/>
      <c r="C7" s="68" t="s">
        <v>42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16" s="83" customFormat="1" ht="22.05" customHeight="1" x14ac:dyDescent="0.2">
      <c r="A8" s="56" t="s">
        <v>34</v>
      </c>
      <c r="B8" s="54"/>
      <c r="C8" s="80"/>
      <c r="D8" s="81"/>
      <c r="E8" s="81"/>
      <c r="F8" s="81"/>
      <c r="G8" s="81"/>
      <c r="H8" s="82"/>
      <c r="I8" s="28" t="s">
        <v>38</v>
      </c>
      <c r="J8" s="29"/>
      <c r="K8" s="29"/>
      <c r="L8" s="29"/>
      <c r="M8" s="29"/>
      <c r="N8" s="30"/>
      <c r="P8" s="18" t="s">
        <v>52</v>
      </c>
    </row>
    <row r="9" spans="1:16" s="83" customFormat="1" ht="22.05" customHeight="1" x14ac:dyDescent="0.2">
      <c r="A9" s="45"/>
      <c r="B9" s="33"/>
      <c r="C9" s="84"/>
      <c r="D9" s="85"/>
      <c r="E9" s="85"/>
      <c r="F9" s="85"/>
      <c r="G9" s="85"/>
      <c r="H9" s="86"/>
      <c r="I9" s="31"/>
      <c r="J9" s="114" t="s">
        <v>50</v>
      </c>
      <c r="K9" s="114"/>
      <c r="L9" s="71"/>
      <c r="M9" s="116" t="s">
        <v>51</v>
      </c>
      <c r="N9" s="117"/>
      <c r="P9" s="18"/>
    </row>
    <row r="10" spans="1:16" s="83" customFormat="1" ht="22.05" customHeight="1" x14ac:dyDescent="0.2">
      <c r="A10" s="55"/>
      <c r="B10" s="34"/>
      <c r="C10" s="87"/>
      <c r="D10" s="88"/>
      <c r="E10" s="88"/>
      <c r="F10" s="88"/>
      <c r="G10" s="88"/>
      <c r="H10" s="89"/>
      <c r="I10" s="32"/>
      <c r="J10" s="115"/>
      <c r="K10" s="115"/>
      <c r="L10" s="72"/>
      <c r="M10" s="118"/>
      <c r="N10" s="119"/>
      <c r="P10" s="18" t="s">
        <v>55</v>
      </c>
    </row>
    <row r="11" spans="1:16" s="83" customFormat="1" ht="22.05" customHeight="1" x14ac:dyDescent="0.2">
      <c r="A11" s="56" t="s">
        <v>31</v>
      </c>
      <c r="B11" s="54"/>
      <c r="C11" s="90" t="s">
        <v>0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</row>
    <row r="12" spans="1:16" s="83" customFormat="1" ht="22.05" customHeight="1" x14ac:dyDescent="0.2">
      <c r="A12" s="55"/>
      <c r="B12" s="34"/>
      <c r="C12" s="93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94"/>
    </row>
    <row r="13" spans="1:16" s="83" customFormat="1" ht="22.05" customHeight="1" x14ac:dyDescent="0.2">
      <c r="A13" s="56" t="s">
        <v>35</v>
      </c>
      <c r="B13" s="54"/>
      <c r="C13" s="14" t="s">
        <v>1</v>
      </c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30"/>
    </row>
    <row r="14" spans="1:16" s="83" customFormat="1" ht="22.05" customHeight="1" x14ac:dyDescent="0.2">
      <c r="A14" s="45"/>
      <c r="B14" s="33"/>
      <c r="C14" s="36" t="s">
        <v>2</v>
      </c>
      <c r="D14" s="38"/>
      <c r="E14" s="39"/>
      <c r="F14" s="39"/>
      <c r="G14" s="39"/>
      <c r="H14" s="40"/>
      <c r="I14" s="36" t="s">
        <v>3</v>
      </c>
      <c r="J14" s="38"/>
      <c r="K14" s="39"/>
      <c r="L14" s="39"/>
      <c r="M14" s="39"/>
      <c r="N14" s="41"/>
    </row>
    <row r="15" spans="1:16" s="83" customFormat="1" ht="22.05" customHeight="1" x14ac:dyDescent="0.2">
      <c r="A15" s="45"/>
      <c r="B15" s="33"/>
      <c r="C15" s="37"/>
      <c r="D15" s="23"/>
      <c r="E15" s="24"/>
      <c r="F15" s="24"/>
      <c r="G15" s="24"/>
      <c r="H15" s="27"/>
      <c r="I15" s="37"/>
      <c r="J15" s="23"/>
      <c r="K15" s="24"/>
      <c r="L15" s="24"/>
      <c r="M15" s="24"/>
      <c r="N15" s="25"/>
    </row>
    <row r="16" spans="1:16" s="83" customFormat="1" ht="22.05" customHeight="1" x14ac:dyDescent="0.2">
      <c r="A16" s="55"/>
      <c r="B16" s="34"/>
      <c r="C16" s="14" t="s">
        <v>47</v>
      </c>
      <c r="D16" s="28"/>
      <c r="E16" s="29"/>
      <c r="F16" s="29"/>
      <c r="G16" s="29"/>
      <c r="H16" s="42"/>
      <c r="I16" s="14" t="s">
        <v>48</v>
      </c>
      <c r="J16" s="28"/>
      <c r="K16" s="29"/>
      <c r="L16" s="29"/>
      <c r="M16" s="29"/>
      <c r="N16" s="30"/>
    </row>
    <row r="17" spans="1:14" s="83" customFormat="1" ht="22.05" customHeight="1" x14ac:dyDescent="0.2">
      <c r="A17" s="48" t="s">
        <v>43</v>
      </c>
      <c r="B17" s="54"/>
      <c r="C17" s="38"/>
      <c r="D17" s="39"/>
      <c r="E17" s="39"/>
      <c r="F17" s="39"/>
      <c r="G17" s="39"/>
      <c r="H17" s="40"/>
      <c r="I17" s="38"/>
      <c r="J17" s="39"/>
      <c r="K17" s="39"/>
      <c r="L17" s="39"/>
      <c r="M17" s="39"/>
      <c r="N17" s="41"/>
    </row>
    <row r="18" spans="1:14" s="83" customFormat="1" ht="22.05" customHeight="1" x14ac:dyDescent="0.2">
      <c r="A18" s="45"/>
      <c r="B18" s="33"/>
      <c r="C18" s="20" t="s">
        <v>54</v>
      </c>
      <c r="D18" s="21"/>
      <c r="E18" s="21"/>
      <c r="F18" s="21"/>
      <c r="G18" s="21"/>
      <c r="H18" s="26"/>
      <c r="I18" s="20" t="s">
        <v>53</v>
      </c>
      <c r="J18" s="21"/>
      <c r="K18" s="21"/>
      <c r="L18" s="21"/>
      <c r="M18" s="21"/>
      <c r="N18" s="22"/>
    </row>
    <row r="19" spans="1:14" s="83" customFormat="1" ht="22.05" customHeight="1" x14ac:dyDescent="0.2">
      <c r="A19" s="55"/>
      <c r="B19" s="34"/>
      <c r="C19" s="23"/>
      <c r="D19" s="24"/>
      <c r="E19" s="24"/>
      <c r="F19" s="24"/>
      <c r="G19" s="24"/>
      <c r="H19" s="27"/>
      <c r="I19" s="23"/>
      <c r="J19" s="24"/>
      <c r="K19" s="24"/>
      <c r="L19" s="24"/>
      <c r="M19" s="24"/>
      <c r="N19" s="25"/>
    </row>
    <row r="20" spans="1:14" s="83" customFormat="1" ht="22.05" customHeight="1" x14ac:dyDescent="0.2">
      <c r="A20" s="56" t="s">
        <v>36</v>
      </c>
      <c r="B20" s="54"/>
      <c r="C20" s="5"/>
      <c r="D20" s="95"/>
      <c r="E20" s="28" t="s">
        <v>23</v>
      </c>
      <c r="F20" s="29"/>
      <c r="G20" s="29"/>
      <c r="H20" s="29"/>
      <c r="I20" s="29"/>
      <c r="J20" s="29"/>
      <c r="K20" s="29"/>
      <c r="L20" s="29"/>
      <c r="M20" s="29"/>
      <c r="N20" s="30"/>
    </row>
    <row r="21" spans="1:14" s="83" customFormat="1" ht="22.05" customHeight="1" x14ac:dyDescent="0.2">
      <c r="A21" s="45"/>
      <c r="B21" s="33"/>
      <c r="C21" s="20" t="s">
        <v>39</v>
      </c>
      <c r="D21" s="26"/>
      <c r="E21" s="110" t="s">
        <v>9</v>
      </c>
      <c r="F21" s="111"/>
      <c r="G21" s="112" t="s">
        <v>10</v>
      </c>
      <c r="H21" s="111"/>
      <c r="I21" s="112" t="s">
        <v>32</v>
      </c>
      <c r="J21" s="111"/>
      <c r="K21" s="112" t="s">
        <v>33</v>
      </c>
      <c r="L21" s="111"/>
      <c r="M21" s="112" t="s">
        <v>25</v>
      </c>
      <c r="N21" s="113"/>
    </row>
    <row r="22" spans="1:14" s="83" customFormat="1" ht="45" customHeight="1" x14ac:dyDescent="0.2">
      <c r="A22" s="45"/>
      <c r="B22" s="33"/>
      <c r="C22" s="19"/>
      <c r="D22" s="105" t="s">
        <v>49</v>
      </c>
      <c r="E22" s="109"/>
      <c r="F22" s="106" t="s">
        <v>49</v>
      </c>
      <c r="G22" s="108"/>
      <c r="H22" s="106" t="s">
        <v>49</v>
      </c>
      <c r="I22" s="108"/>
      <c r="J22" s="106" t="s">
        <v>49</v>
      </c>
      <c r="K22" s="108"/>
      <c r="L22" s="106" t="s">
        <v>49</v>
      </c>
      <c r="M22" s="108"/>
      <c r="N22" s="107" t="s">
        <v>49</v>
      </c>
    </row>
    <row r="23" spans="1:14" s="83" customFormat="1" ht="22.05" customHeight="1" x14ac:dyDescent="0.2">
      <c r="A23" s="48" t="s">
        <v>44</v>
      </c>
      <c r="B23" s="54"/>
      <c r="C23" s="28" t="s">
        <v>4</v>
      </c>
      <c r="D23" s="29"/>
      <c r="E23" s="29"/>
      <c r="F23" s="29"/>
      <c r="G23" s="28" t="s">
        <v>5</v>
      </c>
      <c r="H23" s="29"/>
      <c r="I23" s="29"/>
      <c r="J23" s="42"/>
      <c r="K23" s="28" t="s">
        <v>6</v>
      </c>
      <c r="L23" s="29"/>
      <c r="M23" s="29"/>
      <c r="N23" s="30"/>
    </row>
    <row r="24" spans="1:14" s="83" customFormat="1" ht="30" customHeight="1" x14ac:dyDescent="0.2">
      <c r="A24" s="45"/>
      <c r="B24" s="33"/>
      <c r="C24" s="38" t="s">
        <v>24</v>
      </c>
      <c r="D24" s="39"/>
      <c r="E24" s="39"/>
      <c r="F24" s="40"/>
      <c r="G24" s="38" t="s">
        <v>24</v>
      </c>
      <c r="H24" s="39"/>
      <c r="I24" s="39"/>
      <c r="J24" s="40"/>
      <c r="K24" s="38" t="s">
        <v>24</v>
      </c>
      <c r="L24" s="39"/>
      <c r="M24" s="39"/>
      <c r="N24" s="41"/>
    </row>
    <row r="25" spans="1:14" s="83" customFormat="1" ht="30" customHeight="1" x14ac:dyDescent="0.2">
      <c r="A25" s="55"/>
      <c r="B25" s="34"/>
      <c r="C25" s="15"/>
      <c r="D25" s="15" t="s">
        <v>37</v>
      </c>
      <c r="E25" s="15"/>
      <c r="F25" s="15"/>
      <c r="G25" s="96"/>
      <c r="H25" s="15" t="s">
        <v>37</v>
      </c>
      <c r="I25" s="15"/>
      <c r="J25" s="97"/>
      <c r="K25" s="15"/>
      <c r="L25" s="15" t="s">
        <v>37</v>
      </c>
      <c r="M25" s="15"/>
      <c r="N25" s="98"/>
    </row>
    <row r="26" spans="1:14" s="83" customFormat="1" ht="22.05" customHeight="1" x14ac:dyDescent="0.2">
      <c r="A26" s="48" t="s">
        <v>46</v>
      </c>
      <c r="B26" s="49"/>
      <c r="C26" s="2" t="s">
        <v>26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1:14" s="83" customFormat="1" ht="22.05" customHeight="1" x14ac:dyDescent="0.2">
      <c r="A27" s="50"/>
      <c r="B27" s="51"/>
      <c r="C27" s="5" t="s">
        <v>27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</row>
    <row r="28" spans="1:14" s="83" customFormat="1" ht="22.05" customHeight="1" x14ac:dyDescent="0.2">
      <c r="A28" s="50"/>
      <c r="B28" s="51"/>
      <c r="C28" s="5" t="s">
        <v>28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</row>
    <row r="29" spans="1:14" s="83" customFormat="1" ht="22.05" customHeight="1" thickBot="1" x14ac:dyDescent="0.25">
      <c r="A29" s="52"/>
      <c r="B29" s="53"/>
      <c r="C29" s="8" t="s">
        <v>29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</row>
    <row r="30" spans="1:14" s="83" customFormat="1" ht="10.050000000000001" customHeight="1" thickBot="1" x14ac:dyDescent="0.25">
      <c r="A30" s="99"/>
      <c r="B30" s="99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s="83" customFormat="1" ht="22.05" customHeight="1" x14ac:dyDescent="0.2">
      <c r="A31" s="43" t="s">
        <v>45</v>
      </c>
      <c r="B31" s="44"/>
      <c r="C31" s="5" t="s">
        <v>21</v>
      </c>
      <c r="D31" s="12"/>
      <c r="E31" s="12"/>
      <c r="F31" s="12"/>
      <c r="G31" s="12"/>
      <c r="H31" s="12"/>
      <c r="I31" s="12" t="s">
        <v>20</v>
      </c>
      <c r="J31" s="12"/>
      <c r="K31" s="12"/>
      <c r="L31" s="6"/>
      <c r="M31" s="6"/>
      <c r="N31" s="7"/>
    </row>
    <row r="32" spans="1:14" s="83" customFormat="1" ht="22.05" customHeight="1" x14ac:dyDescent="0.2">
      <c r="A32" s="45"/>
      <c r="B32" s="33"/>
      <c r="C32" s="5" t="s">
        <v>22</v>
      </c>
      <c r="D32" s="12"/>
      <c r="E32" s="12"/>
      <c r="F32" s="12"/>
      <c r="G32" s="12"/>
      <c r="H32" s="12"/>
      <c r="I32" s="12" t="s">
        <v>17</v>
      </c>
      <c r="J32" s="12"/>
      <c r="K32" s="12"/>
      <c r="L32" s="6"/>
      <c r="M32" s="6"/>
      <c r="N32" s="7"/>
    </row>
    <row r="33" spans="1:14" s="83" customFormat="1" ht="22.05" customHeight="1" x14ac:dyDescent="0.2">
      <c r="A33" s="45"/>
      <c r="B33" s="33"/>
      <c r="C33" s="5" t="s">
        <v>14</v>
      </c>
      <c r="D33" s="12"/>
      <c r="E33" s="12"/>
      <c r="F33" s="12"/>
      <c r="G33" s="12"/>
      <c r="H33" s="12"/>
      <c r="I33" s="12" t="s">
        <v>18</v>
      </c>
      <c r="J33" s="12"/>
      <c r="K33" s="12"/>
      <c r="L33" s="6"/>
      <c r="M33" s="6"/>
      <c r="N33" s="7"/>
    </row>
    <row r="34" spans="1:14" s="83" customFormat="1" ht="22.05" customHeight="1" x14ac:dyDescent="0.2">
      <c r="A34" s="45"/>
      <c r="B34" s="33"/>
      <c r="C34" s="5" t="s">
        <v>15</v>
      </c>
      <c r="D34" s="12"/>
      <c r="E34" s="12"/>
      <c r="F34" s="12"/>
      <c r="G34" s="12"/>
      <c r="H34" s="12"/>
      <c r="I34" s="12" t="s">
        <v>19</v>
      </c>
      <c r="J34" s="12"/>
      <c r="K34" s="12"/>
      <c r="L34" s="6"/>
      <c r="M34" s="6"/>
      <c r="N34" s="7"/>
    </row>
    <row r="35" spans="1:14" s="83" customFormat="1" ht="22.05" customHeight="1" x14ac:dyDescent="0.2">
      <c r="A35" s="45"/>
      <c r="B35" s="33"/>
      <c r="C35" s="5" t="s">
        <v>16</v>
      </c>
      <c r="D35" s="12"/>
      <c r="E35" s="12"/>
      <c r="F35" s="12"/>
      <c r="G35" s="12"/>
      <c r="H35" s="12"/>
      <c r="I35" s="12" t="s">
        <v>11</v>
      </c>
      <c r="J35" s="12"/>
      <c r="K35" s="12"/>
      <c r="L35" s="6"/>
      <c r="M35" s="6"/>
      <c r="N35" s="7"/>
    </row>
    <row r="36" spans="1:14" s="83" customFormat="1" ht="22.05" customHeight="1" x14ac:dyDescent="0.2">
      <c r="A36" s="45"/>
      <c r="B36" s="33"/>
      <c r="C36" s="5" t="s">
        <v>12</v>
      </c>
      <c r="D36" s="12"/>
      <c r="E36" s="12"/>
      <c r="F36" s="12"/>
      <c r="G36" s="12"/>
      <c r="H36" s="12"/>
      <c r="I36" s="12" t="s">
        <v>13</v>
      </c>
      <c r="J36" s="12"/>
      <c r="K36" s="12"/>
      <c r="L36" s="6"/>
      <c r="M36" s="6"/>
      <c r="N36" s="7"/>
    </row>
    <row r="37" spans="1:14" s="83" customFormat="1" ht="22.05" customHeight="1" thickBot="1" x14ac:dyDescent="0.25">
      <c r="A37" s="46"/>
      <c r="B37" s="47"/>
      <c r="C37" s="8" t="s">
        <v>59</v>
      </c>
      <c r="D37" s="13"/>
      <c r="E37" s="13"/>
      <c r="F37" s="13"/>
      <c r="G37" s="13"/>
      <c r="H37" s="13"/>
      <c r="I37" s="13"/>
      <c r="J37" s="13"/>
      <c r="K37" s="13"/>
      <c r="L37" s="9"/>
      <c r="M37" s="9"/>
      <c r="N37" s="10"/>
    </row>
    <row r="38" spans="1:14" s="101" customFormat="1" ht="16.2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</row>
    <row r="39" spans="1:14" s="101" customFormat="1" ht="16.2" x14ac:dyDescent="0.2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</row>
    <row r="40" spans="1:14" s="101" customFormat="1" ht="16.2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</row>
    <row r="41" spans="1:14" s="101" customFormat="1" ht="16.2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</row>
    <row r="42" spans="1:14" s="101" customFormat="1" ht="16.2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</row>
    <row r="43" spans="1:14" s="101" customFormat="1" ht="16.2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</row>
    <row r="44" spans="1:14" s="101" customFormat="1" ht="16.2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</row>
    <row r="45" spans="1:14" s="101" customFormat="1" ht="16.2" x14ac:dyDescent="0.2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</row>
    <row r="46" spans="1:14" ht="14.4" x14ac:dyDescent="0.2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</row>
    <row r="47" spans="1:14" ht="14.4" x14ac:dyDescent="0.2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</row>
    <row r="48" spans="1:14" ht="14.4" x14ac:dyDescent="0.2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</row>
    <row r="49" spans="1:14" ht="14.4" x14ac:dyDescent="0.2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</row>
    <row r="50" spans="1:14" ht="14.4" x14ac:dyDescent="0.2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</row>
    <row r="51" spans="1:14" ht="14.4" x14ac:dyDescent="0.2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</row>
    <row r="52" spans="1:14" ht="14.4" x14ac:dyDescent="0.2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</row>
    <row r="53" spans="1:14" ht="14.4" x14ac:dyDescent="0.2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</row>
    <row r="54" spans="1:14" ht="14.4" x14ac:dyDescent="0.2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</row>
    <row r="55" spans="1:14" ht="14.4" x14ac:dyDescent="0.2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</row>
    <row r="56" spans="1:14" ht="14.4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4" ht="14.4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4" ht="14.4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4" ht="14.4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4" ht="14.4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4" ht="14.4" x14ac:dyDescent="0.2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4" ht="14.4" x14ac:dyDescent="0.2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  <row r="63" spans="1:14" ht="14.4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4" ht="14.4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1:14" ht="14.4" x14ac:dyDescent="0.2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4" ht="14.4" x14ac:dyDescent="0.2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1:14" ht="14.4" x14ac:dyDescent="0.2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4" ht="14.4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4" ht="14.4" x14ac:dyDescent="0.2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4" ht="14.4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1:14" ht="14.4" x14ac:dyDescent="0.2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</row>
    <row r="72" spans="1:14" ht="14.4" x14ac:dyDescent="0.2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</row>
    <row r="73" spans="1:14" ht="14.4" x14ac:dyDescent="0.2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</row>
    <row r="74" spans="1:14" ht="14.4" x14ac:dyDescent="0.2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</row>
    <row r="75" spans="1:14" ht="14.4" x14ac:dyDescent="0.2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</row>
    <row r="76" spans="1:14" ht="14.4" x14ac:dyDescent="0.2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</row>
    <row r="77" spans="1:14" ht="14.4" x14ac:dyDescent="0.2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</row>
    <row r="78" spans="1:14" ht="14.4" x14ac:dyDescent="0.2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</row>
    <row r="79" spans="1:14" ht="14.4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</row>
    <row r="80" spans="1:14" ht="14.4" x14ac:dyDescent="0.2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</row>
    <row r="81" spans="1:14" ht="14.4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</row>
    <row r="82" spans="1:14" ht="14.4" x14ac:dyDescent="0.2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</row>
    <row r="83" spans="1:14" ht="14.4" x14ac:dyDescent="0.2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</row>
    <row r="84" spans="1:14" ht="14.4" x14ac:dyDescent="0.2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</row>
    <row r="85" spans="1:14" ht="14.4" x14ac:dyDescent="0.2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</row>
    <row r="86" spans="1:14" ht="14.4" x14ac:dyDescent="0.2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</row>
    <row r="87" spans="1:14" ht="14.4" x14ac:dyDescent="0.2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</row>
    <row r="88" spans="1:14" ht="14.4" x14ac:dyDescent="0.2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</row>
    <row r="89" spans="1:14" ht="14.4" x14ac:dyDescent="0.2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</row>
    <row r="90" spans="1:14" ht="14.4" x14ac:dyDescent="0.2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</row>
    <row r="91" spans="1:14" ht="14.4" x14ac:dyDescent="0.2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</row>
    <row r="92" spans="1:14" ht="14.4" x14ac:dyDescent="0.2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</row>
    <row r="93" spans="1:14" ht="14.4" x14ac:dyDescent="0.2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</row>
    <row r="94" spans="1:14" ht="14.4" x14ac:dyDescent="0.2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</row>
    <row r="95" spans="1:14" ht="14.4" x14ac:dyDescent="0.2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</row>
    <row r="96" spans="1:14" ht="14.4" x14ac:dyDescent="0.2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</row>
    <row r="97" spans="1:14" ht="14.4" x14ac:dyDescent="0.2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</row>
    <row r="98" spans="1:14" ht="14.4" x14ac:dyDescent="0.2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</row>
    <row r="99" spans="1:14" ht="14.4" x14ac:dyDescent="0.2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</row>
    <row r="100" spans="1:14" ht="14.4" x14ac:dyDescent="0.2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</row>
    <row r="101" spans="1:14" ht="14.4" x14ac:dyDescent="0.2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</row>
    <row r="102" spans="1:14" ht="14.4" x14ac:dyDescent="0.2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</row>
    <row r="103" spans="1:14" ht="14.4" x14ac:dyDescent="0.2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</row>
    <row r="104" spans="1:14" ht="14.4" x14ac:dyDescent="0.2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</row>
    <row r="105" spans="1:14" ht="14.4" x14ac:dyDescent="0.2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</row>
    <row r="106" spans="1:14" ht="14.4" x14ac:dyDescent="0.2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</row>
    <row r="107" spans="1:14" ht="14.4" x14ac:dyDescent="0.2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</row>
    <row r="108" spans="1:14" ht="14.4" x14ac:dyDescent="0.2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</row>
    <row r="109" spans="1:14" ht="14.4" x14ac:dyDescent="0.2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</row>
    <row r="110" spans="1:14" ht="14.4" x14ac:dyDescent="0.2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</row>
    <row r="111" spans="1:14" ht="14.4" x14ac:dyDescent="0.2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</row>
    <row r="112" spans="1:14" ht="14.4" x14ac:dyDescent="0.2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</row>
    <row r="113" spans="1:14" ht="14.4" x14ac:dyDescent="0.2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</row>
    <row r="114" spans="1:14" ht="14.4" x14ac:dyDescent="0.2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</row>
    <row r="115" spans="1:14" ht="14.4" x14ac:dyDescent="0.2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</row>
    <row r="116" spans="1:14" ht="14.4" x14ac:dyDescent="0.2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</row>
    <row r="117" spans="1:14" ht="14.4" x14ac:dyDescent="0.2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</row>
    <row r="118" spans="1:14" ht="14.4" x14ac:dyDescent="0.2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</row>
    <row r="119" spans="1:14" ht="14.4" x14ac:dyDescent="0.2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</row>
    <row r="120" spans="1:14" ht="14.4" x14ac:dyDescent="0.2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</row>
    <row r="121" spans="1:14" ht="14.4" x14ac:dyDescent="0.2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</row>
    <row r="122" spans="1:14" ht="14.4" x14ac:dyDescent="0.2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</row>
    <row r="123" spans="1:14" ht="14.4" x14ac:dyDescent="0.2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</row>
    <row r="124" spans="1:14" ht="14.4" x14ac:dyDescent="0.2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</row>
    <row r="125" spans="1:14" ht="14.4" x14ac:dyDescent="0.2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</row>
    <row r="126" spans="1:14" ht="14.4" x14ac:dyDescent="0.2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</row>
    <row r="127" spans="1:14" ht="14.4" x14ac:dyDescent="0.2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</row>
    <row r="128" spans="1:14" ht="14.4" x14ac:dyDescent="0.2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</row>
    <row r="129" spans="1:14" ht="14.4" x14ac:dyDescent="0.2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</row>
    <row r="130" spans="1:14" ht="14.4" x14ac:dyDescent="0.2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</row>
    <row r="131" spans="1:14" ht="14.4" x14ac:dyDescent="0.2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</row>
    <row r="132" spans="1:14" ht="14.4" x14ac:dyDescent="0.2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</row>
    <row r="133" spans="1:14" ht="14.4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</row>
    <row r="134" spans="1:14" ht="14.4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</row>
    <row r="135" spans="1:14" ht="14.4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</row>
    <row r="136" spans="1:14" ht="14.4" x14ac:dyDescent="0.2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</row>
    <row r="137" spans="1:14" ht="14.4" x14ac:dyDescent="0.2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</row>
    <row r="138" spans="1:14" ht="14.4" x14ac:dyDescent="0.2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</row>
    <row r="139" spans="1:14" ht="14.4" x14ac:dyDescent="0.2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</row>
    <row r="140" spans="1:14" ht="14.4" x14ac:dyDescent="0.2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</row>
    <row r="141" spans="1:14" ht="14.4" x14ac:dyDescent="0.2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</row>
    <row r="142" spans="1:14" ht="14.4" x14ac:dyDescent="0.2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</row>
    <row r="143" spans="1:14" ht="14.4" x14ac:dyDescent="0.2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</row>
    <row r="144" spans="1:14" ht="14.4" x14ac:dyDescent="0.2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</row>
    <row r="145" spans="1:14" ht="14.4" x14ac:dyDescent="0.2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</row>
    <row r="146" spans="1:14" ht="14.4" x14ac:dyDescent="0.2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</row>
    <row r="147" spans="1:14" ht="14.4" x14ac:dyDescent="0.2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</row>
    <row r="148" spans="1:14" ht="14.4" x14ac:dyDescent="0.2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</row>
    <row r="149" spans="1:14" ht="14.4" x14ac:dyDescent="0.2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</row>
    <row r="150" spans="1:14" ht="14.4" x14ac:dyDescent="0.2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</row>
    <row r="151" spans="1:14" ht="14.4" x14ac:dyDescent="0.2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</row>
    <row r="152" spans="1:14" ht="14.4" x14ac:dyDescent="0.2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</row>
    <row r="153" spans="1:14" ht="14.4" x14ac:dyDescent="0.2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</row>
    <row r="154" spans="1:14" ht="14.4" x14ac:dyDescent="0.2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</row>
    <row r="155" spans="1:14" ht="14.4" x14ac:dyDescent="0.2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</row>
    <row r="156" spans="1:14" ht="14.4" x14ac:dyDescent="0.2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</row>
    <row r="157" spans="1:14" ht="14.4" x14ac:dyDescent="0.2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</row>
    <row r="158" spans="1:14" ht="14.4" x14ac:dyDescent="0.2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</row>
    <row r="159" spans="1:14" ht="14.4" x14ac:dyDescent="0.2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</row>
    <row r="160" spans="1:14" ht="14.4" x14ac:dyDescent="0.2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</row>
    <row r="161" spans="1:14" ht="14.4" x14ac:dyDescent="0.2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</row>
    <row r="162" spans="1:14" ht="14.4" x14ac:dyDescent="0.2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</row>
    <row r="163" spans="1:14" ht="14.4" x14ac:dyDescent="0.2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</row>
    <row r="164" spans="1:14" ht="14.4" x14ac:dyDescent="0.2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</row>
    <row r="165" spans="1:14" ht="14.4" x14ac:dyDescent="0.2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</row>
    <row r="166" spans="1:14" ht="14.4" x14ac:dyDescent="0.2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</row>
    <row r="167" spans="1:14" ht="14.4" x14ac:dyDescent="0.2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</row>
    <row r="168" spans="1:14" ht="14.4" x14ac:dyDescent="0.2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</row>
    <row r="169" spans="1:14" ht="14.4" x14ac:dyDescent="0.2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</row>
    <row r="170" spans="1:14" ht="14.4" x14ac:dyDescent="0.2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</row>
    <row r="171" spans="1:14" ht="14.4" x14ac:dyDescent="0.2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</row>
    <row r="172" spans="1:14" ht="14.4" x14ac:dyDescent="0.2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</row>
    <row r="173" spans="1:14" ht="14.4" x14ac:dyDescent="0.2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</row>
    <row r="174" spans="1:14" ht="14.4" x14ac:dyDescent="0.2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</row>
    <row r="175" spans="1:14" ht="14.4" x14ac:dyDescent="0.2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</row>
    <row r="176" spans="1:14" ht="14.4" x14ac:dyDescent="0.2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</row>
    <row r="177" spans="1:14" ht="14.4" x14ac:dyDescent="0.2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</row>
    <row r="178" spans="1:14" ht="14.4" x14ac:dyDescent="0.2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</row>
    <row r="179" spans="1:14" ht="14.4" x14ac:dyDescent="0.2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</row>
    <row r="180" spans="1:14" ht="14.4" x14ac:dyDescent="0.2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</row>
    <row r="181" spans="1:14" ht="14.4" x14ac:dyDescent="0.2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</row>
    <row r="182" spans="1:14" ht="14.4" x14ac:dyDescent="0.2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</row>
    <row r="183" spans="1:14" ht="14.4" x14ac:dyDescent="0.2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</row>
    <row r="184" spans="1:14" ht="14.4" x14ac:dyDescent="0.2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</row>
    <row r="185" spans="1:14" ht="14.4" x14ac:dyDescent="0.2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</row>
    <row r="186" spans="1:14" ht="14.4" x14ac:dyDescent="0.2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</row>
    <row r="187" spans="1:14" ht="14.4" x14ac:dyDescent="0.2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</row>
    <row r="188" spans="1:14" ht="14.4" x14ac:dyDescent="0.2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</row>
    <row r="189" spans="1:14" ht="14.4" x14ac:dyDescent="0.2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</row>
    <row r="190" spans="1:14" ht="14.4" x14ac:dyDescent="0.2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</row>
    <row r="191" spans="1:14" ht="14.4" x14ac:dyDescent="0.2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</row>
    <row r="192" spans="1:14" ht="14.4" x14ac:dyDescent="0.2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</row>
    <row r="193" spans="1:14" ht="14.4" x14ac:dyDescent="0.2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</row>
    <row r="194" spans="1:14" ht="14.4" x14ac:dyDescent="0.2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</row>
    <row r="195" spans="1:14" ht="14.4" x14ac:dyDescent="0.2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</row>
    <row r="196" spans="1:14" ht="14.4" x14ac:dyDescent="0.2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</row>
    <row r="197" spans="1:14" ht="14.4" x14ac:dyDescent="0.2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</row>
    <row r="198" spans="1:14" ht="14.4" x14ac:dyDescent="0.2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</row>
    <row r="199" spans="1:14" ht="14.4" x14ac:dyDescent="0.2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</row>
    <row r="200" spans="1:14" ht="14.4" x14ac:dyDescent="0.2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</row>
    <row r="201" spans="1:14" ht="14.4" x14ac:dyDescent="0.2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</row>
    <row r="202" spans="1:14" ht="14.4" x14ac:dyDescent="0.2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</row>
    <row r="203" spans="1:14" ht="14.4" x14ac:dyDescent="0.2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</row>
    <row r="204" spans="1:14" ht="14.4" x14ac:dyDescent="0.2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</row>
    <row r="205" spans="1:14" ht="14.4" x14ac:dyDescent="0.2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</row>
    <row r="206" spans="1:14" ht="14.4" x14ac:dyDescent="0.2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</row>
    <row r="207" spans="1:14" ht="14.4" x14ac:dyDescent="0.2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</row>
    <row r="208" spans="1:14" ht="14.4" x14ac:dyDescent="0.2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</row>
    <row r="209" spans="1:14" ht="14.4" x14ac:dyDescent="0.2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</row>
    <row r="210" spans="1:14" ht="14.4" x14ac:dyDescent="0.2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</row>
    <row r="211" spans="1:14" ht="14.4" x14ac:dyDescent="0.2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</row>
    <row r="212" spans="1:14" ht="14.4" x14ac:dyDescent="0.2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</row>
    <row r="213" spans="1:14" ht="14.4" x14ac:dyDescent="0.2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</row>
    <row r="214" spans="1:14" ht="14.4" x14ac:dyDescent="0.2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</row>
    <row r="215" spans="1:14" ht="14.4" x14ac:dyDescent="0.2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</row>
    <row r="216" spans="1:14" ht="14.4" x14ac:dyDescent="0.2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</row>
    <row r="217" spans="1:14" ht="14.4" x14ac:dyDescent="0.2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</row>
    <row r="218" spans="1:14" ht="14.4" x14ac:dyDescent="0.2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</row>
    <row r="219" spans="1:14" ht="14.4" x14ac:dyDescent="0.2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</row>
    <row r="220" spans="1:14" ht="14.4" x14ac:dyDescent="0.2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</row>
    <row r="221" spans="1:14" ht="14.4" x14ac:dyDescent="0.2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</row>
    <row r="222" spans="1:14" ht="14.4" x14ac:dyDescent="0.2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</row>
    <row r="223" spans="1:14" ht="14.4" x14ac:dyDescent="0.2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</row>
    <row r="224" spans="1:14" ht="14.4" x14ac:dyDescent="0.2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</row>
    <row r="225" spans="1:14" ht="14.4" x14ac:dyDescent="0.2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</row>
    <row r="226" spans="1:14" ht="14.4" x14ac:dyDescent="0.2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</row>
    <row r="227" spans="1:14" ht="14.4" x14ac:dyDescent="0.2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</row>
    <row r="228" spans="1:14" ht="14.4" x14ac:dyDescent="0.2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</row>
    <row r="229" spans="1:14" ht="14.4" x14ac:dyDescent="0.2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</row>
    <row r="230" spans="1:14" ht="14.4" x14ac:dyDescent="0.2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</row>
    <row r="231" spans="1:14" ht="14.4" x14ac:dyDescent="0.2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</row>
    <row r="232" spans="1:14" ht="14.4" x14ac:dyDescent="0.2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</row>
    <row r="233" spans="1:14" ht="14.4" x14ac:dyDescent="0.2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</row>
    <row r="234" spans="1:14" ht="14.4" x14ac:dyDescent="0.2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</row>
    <row r="235" spans="1:14" ht="14.4" x14ac:dyDescent="0.2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</row>
    <row r="236" spans="1:14" ht="14.4" x14ac:dyDescent="0.2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</row>
    <row r="237" spans="1:14" ht="14.4" x14ac:dyDescent="0.2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</row>
    <row r="238" spans="1:14" ht="14.4" x14ac:dyDescent="0.2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</row>
    <row r="239" spans="1: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</sheetData>
  <mergeCells count="45">
    <mergeCell ref="J16:N16"/>
    <mergeCell ref="D13:N13"/>
    <mergeCell ref="A5:B7"/>
    <mergeCell ref="C5:N5"/>
    <mergeCell ref="C6:N6"/>
    <mergeCell ref="C7:N7"/>
    <mergeCell ref="A11:B12"/>
    <mergeCell ref="A13:B16"/>
    <mergeCell ref="A8:B10"/>
    <mergeCell ref="C11:N12"/>
    <mergeCell ref="K24:N24"/>
    <mergeCell ref="A23:B25"/>
    <mergeCell ref="C17:H17"/>
    <mergeCell ref="I17:N17"/>
    <mergeCell ref="E20:N20"/>
    <mergeCell ref="E21:F21"/>
    <mergeCell ref="G21:H21"/>
    <mergeCell ref="I21:J21"/>
    <mergeCell ref="K21:L21"/>
    <mergeCell ref="M21:N21"/>
    <mergeCell ref="A20:B22"/>
    <mergeCell ref="A17:B19"/>
    <mergeCell ref="A31:B37"/>
    <mergeCell ref="C21:D21"/>
    <mergeCell ref="A26:B29"/>
    <mergeCell ref="C23:F23"/>
    <mergeCell ref="G23:J23"/>
    <mergeCell ref="K23:N23"/>
    <mergeCell ref="C24:F24"/>
    <mergeCell ref="G24:J24"/>
    <mergeCell ref="I19:N19"/>
    <mergeCell ref="C19:H19"/>
    <mergeCell ref="I8:N8"/>
    <mergeCell ref="I9:I10"/>
    <mergeCell ref="L9:L10"/>
    <mergeCell ref="M9:N10"/>
    <mergeCell ref="J9:K10"/>
    <mergeCell ref="C8:H10"/>
    <mergeCell ref="C18:H18"/>
    <mergeCell ref="I18:N18"/>
    <mergeCell ref="C14:C15"/>
    <mergeCell ref="D14:H15"/>
    <mergeCell ref="I14:I15"/>
    <mergeCell ref="J14:N15"/>
    <mergeCell ref="D16:H16"/>
  </mergeCells>
  <phoneticPr fontId="6"/>
  <dataValidations count="1">
    <dataValidation type="list" allowBlank="1" showInputMessage="1" showErrorMessage="1" sqref="I9:I10 L9:L10" xr:uid="{00000000-0002-0000-0000-000000000000}">
      <formula1>$P$9:$P$10</formula1>
    </dataValidation>
  </dataValidations>
  <printOptions horizontalCentered="1" verticalCentered="1"/>
  <pageMargins left="0" right="0" top="0.19685039370078741" bottom="0" header="0.43307086614173229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(2026年度)</vt:lpstr>
      <vt:lpstr>'申込書 (2026年度)'!Print_Area</vt:lpstr>
    </vt:vector>
  </TitlesOfParts>
  <Company>トステム（株）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情報システム本部 管理担当</dc:creator>
  <cp:lastModifiedBy>N11002</cp:lastModifiedBy>
  <cp:lastPrinted>2026-04-28T02:13:43Z</cp:lastPrinted>
  <dcterms:created xsi:type="dcterms:W3CDTF">2000-03-08T10:18:10Z</dcterms:created>
  <dcterms:modified xsi:type="dcterms:W3CDTF">2026-04-28T02:16:48Z</dcterms:modified>
</cp:coreProperties>
</file>