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b932982\Downloads\"/>
    </mc:Choice>
  </mc:AlternateContent>
  <xr:revisionPtr revIDLastSave="0" documentId="13_ncr:1_{7824776A-4606-414B-9FED-24542A0733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40" r:id="rId1"/>
  </sheets>
  <definedNames>
    <definedName name="_xlnm.Print_Area" localSheetId="0">申込書!$B$1:$F$40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<sst xmlns="http://schemas.openxmlformats.org/spreadsheetml/2006/main" count="39" uniqueCount="38">
  <si>
    <t>　</t>
    <phoneticPr fontId="2"/>
  </si>
  <si>
    <t>事業所名</t>
    <rPh sb="0" eb="3">
      <t>ジギョウショ</t>
    </rPh>
    <rPh sb="3" eb="4">
      <t>メイ</t>
    </rPh>
    <phoneticPr fontId="2"/>
  </si>
  <si>
    <t>所在地</t>
    <rPh sb="0" eb="3">
      <t>ショザイチ</t>
    </rPh>
    <phoneticPr fontId="2"/>
  </si>
  <si>
    <t>〒</t>
    <phoneticPr fontId="2"/>
  </si>
  <si>
    <t>否</t>
    <rPh sb="0" eb="1">
      <t>ヒ</t>
    </rPh>
    <phoneticPr fontId="2"/>
  </si>
  <si>
    <t xml:space="preserve"> 連絡ご担当者氏名</t>
    <rPh sb="1" eb="3">
      <t>レンラク</t>
    </rPh>
    <rPh sb="4" eb="7">
      <t>タントウシャ</t>
    </rPh>
    <rPh sb="7" eb="9">
      <t>シメイ</t>
    </rPh>
    <phoneticPr fontId="2"/>
  </si>
  <si>
    <t xml:space="preserve">TEL </t>
    <phoneticPr fontId="2"/>
  </si>
  <si>
    <t>MAIL</t>
    <phoneticPr fontId="2"/>
  </si>
  <si>
    <t>参加費　　（円）</t>
    <rPh sb="0" eb="3">
      <t>サンカヒ</t>
    </rPh>
    <rPh sb="6" eb="7">
      <t>エン</t>
    </rPh>
    <phoneticPr fontId="2"/>
  </si>
  <si>
    <t>振込予定日</t>
    <rPh sb="0" eb="2">
      <t>フリコミ</t>
    </rPh>
    <rPh sb="2" eb="4">
      <t>ヨテイ</t>
    </rPh>
    <rPh sb="4" eb="5">
      <t>ヒ</t>
    </rPh>
    <phoneticPr fontId="2"/>
  </si>
  <si>
    <t>請求書　要否</t>
    <rPh sb="0" eb="3">
      <t>セイキュウショ</t>
    </rPh>
    <rPh sb="4" eb="5">
      <t>ヨウ</t>
    </rPh>
    <rPh sb="5" eb="6">
      <t>ヒ</t>
    </rPh>
    <phoneticPr fontId="2"/>
  </si>
  <si>
    <t>請求書送付先
（所在地と同じ場合は記入不要です）</t>
    <rPh sb="0" eb="3">
      <t>セイキュウショ</t>
    </rPh>
    <rPh sb="3" eb="5">
      <t>ソウフ</t>
    </rPh>
    <rPh sb="5" eb="6">
      <t>サキ</t>
    </rPh>
    <rPh sb="8" eb="11">
      <t>ショザイチ</t>
    </rPh>
    <rPh sb="12" eb="13">
      <t>オナ</t>
    </rPh>
    <rPh sb="14" eb="16">
      <t>バアイ</t>
    </rPh>
    <rPh sb="17" eb="19">
      <t>キニュウ</t>
    </rPh>
    <rPh sb="19" eb="21">
      <t>フヨウ</t>
    </rPh>
    <phoneticPr fontId="2"/>
  </si>
  <si>
    <t>No</t>
    <phoneticPr fontId="2"/>
  </si>
  <si>
    <t>要（電子）</t>
    <rPh sb="0" eb="1">
      <t>ヨウ</t>
    </rPh>
    <rPh sb="2" eb="4">
      <t>デンシ</t>
    </rPh>
    <phoneticPr fontId="2"/>
  </si>
  <si>
    <t>要（紙）</t>
    <rPh sb="0" eb="1">
      <t>ヨウ</t>
    </rPh>
    <rPh sb="2" eb="3">
      <t>カミ</t>
    </rPh>
    <phoneticPr fontId="2"/>
  </si>
  <si>
    <t>（4,500円×　　　人）</t>
    <rPh sb="6" eb="7">
      <t>エン</t>
    </rPh>
    <rPh sb="11" eb="12">
      <t>ヒト</t>
    </rPh>
    <phoneticPr fontId="2"/>
  </si>
  <si>
    <t>所属部署名</t>
    <rPh sb="2" eb="4">
      <t>ブショ</t>
    </rPh>
    <rPh sb="4" eb="5">
      <t>ナ</t>
    </rPh>
    <phoneticPr fontId="2"/>
  </si>
  <si>
    <t xml:space="preserve"> 会社・団体名</t>
    <rPh sb="1" eb="3">
      <t>カイシャ</t>
    </rPh>
    <rPh sb="4" eb="6">
      <t>ダンタイ</t>
    </rPh>
    <rPh sb="6" eb="7">
      <t>メイ</t>
    </rPh>
    <phoneticPr fontId="2"/>
  </si>
  <si>
    <t>発表者</t>
    <rPh sb="0" eb="2">
      <t>ハッピョウ</t>
    </rPh>
    <rPh sb="2" eb="3">
      <t>シャ</t>
    </rPh>
    <phoneticPr fontId="2"/>
  </si>
  <si>
    <t>聴講者</t>
    <rPh sb="0" eb="3">
      <t>チョウコウシャ</t>
    </rPh>
    <phoneticPr fontId="2"/>
  </si>
  <si>
    <t>アシスタント</t>
    <phoneticPr fontId="2"/>
  </si>
  <si>
    <t>所属部署</t>
    <rPh sb="0" eb="1">
      <t>トコロ</t>
    </rPh>
    <rPh sb="1" eb="2">
      <t>ゾク</t>
    </rPh>
    <rPh sb="2" eb="4">
      <t>ブショ</t>
    </rPh>
    <phoneticPr fontId="2"/>
  </si>
  <si>
    <t>氏名　(漢字）</t>
    <rPh sb="0" eb="2">
      <t>シメイ</t>
    </rPh>
    <rPh sb="4" eb="6">
      <t>カンジ</t>
    </rPh>
    <phoneticPr fontId="2"/>
  </si>
  <si>
    <t>備考</t>
    <rPh sb="0" eb="2">
      <t>ビコウ</t>
    </rPh>
    <phoneticPr fontId="2"/>
  </si>
  <si>
    <t>miyazawa002@jfe-steel.co.jp</t>
    <phoneticPr fontId="2"/>
  </si>
  <si>
    <t>宮澤 直加</t>
    <phoneticPr fontId="2"/>
  </si>
  <si>
    <t>【送付先】</t>
  </si>
  <si>
    <t>　申込書は、e-mailにてご送付ください</t>
  </si>
  <si>
    <t>[別紙１]</t>
    <rPh sb="1" eb="3">
      <t>ベッシ</t>
    </rPh>
    <phoneticPr fontId="2"/>
  </si>
  <si>
    <t>　　　　　ＱＣサ－クル広島地区東部ブロック事務局</t>
  </si>
  <si>
    <t>　　　　　担当者：</t>
    <rPh sb="5" eb="8">
      <t>タントウシャ</t>
    </rPh>
    <phoneticPr fontId="2"/>
  </si>
  <si>
    <t>　　　アドレス：</t>
    <phoneticPr fontId="2"/>
  </si>
  <si>
    <t>＊10名以上のお申込みは行追加でご記入ください</t>
    <rPh sb="3" eb="4">
      <t>ナ</t>
    </rPh>
    <rPh sb="4" eb="6">
      <t>イジョウ</t>
    </rPh>
    <rPh sb="8" eb="10">
      <t>モウシコ</t>
    </rPh>
    <rPh sb="12" eb="13">
      <t>ギョウ</t>
    </rPh>
    <rPh sb="13" eb="15">
      <t>ツイカ</t>
    </rPh>
    <rPh sb="17" eb="19">
      <t>キニュウ</t>
    </rPh>
    <phoneticPr fontId="2"/>
  </si>
  <si>
    <r>
      <t>参加者役割　</t>
    </r>
    <r>
      <rPr>
        <b/>
        <sz val="11"/>
        <color rgb="FFFF0000"/>
        <rFont val="ＭＳ Ｐゴシック"/>
        <family val="3"/>
        <charset val="128"/>
      </rPr>
      <t>※1</t>
    </r>
    <rPh sb="0" eb="2">
      <t>サンカ</t>
    </rPh>
    <rPh sb="2" eb="3">
      <t>シャ</t>
    </rPh>
    <rPh sb="3" eb="5">
      <t>ヤクワリ</t>
    </rPh>
    <phoneticPr fontId="2"/>
  </si>
  <si>
    <t>★この申込書は、参加者名簿作成のためにのみ使用し、他の目的には使用いたしません</t>
    <phoneticPr fontId="2"/>
  </si>
  <si>
    <t xml:space="preserve">【参加者】 </t>
    <rPh sb="1" eb="4">
      <t>サンカシャ</t>
    </rPh>
    <phoneticPr fontId="2"/>
  </si>
  <si>
    <t>　　　　発表者　・　アシスタント（PC操作者）　・ 聴講者（発表者・アシスタント以外の方は聴講者を選択してください）</t>
    <rPh sb="4" eb="7">
      <t>ハッピョウシャ</t>
    </rPh>
    <rPh sb="19" eb="21">
      <t>ソウサ</t>
    </rPh>
    <rPh sb="21" eb="22">
      <t>シャ</t>
    </rPh>
    <rPh sb="26" eb="29">
      <t>チョウコウシャ</t>
    </rPh>
    <phoneticPr fontId="2"/>
  </si>
  <si>
    <r>
      <rPr>
        <b/>
        <sz val="11"/>
        <color rgb="FFFF0000"/>
        <rFont val="MS UI Gothic"/>
        <family val="3"/>
        <charset val="128"/>
      </rPr>
      <t>（※1）</t>
    </r>
    <r>
      <rPr>
        <sz val="11"/>
        <rFont val="MS UI Gothic"/>
        <family val="3"/>
        <charset val="128"/>
      </rPr>
      <t>下記いずれかをご記入ください</t>
    </r>
    <rPh sb="4" eb="6">
      <t>カキ</t>
    </rPh>
    <rPh sb="12" eb="1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</si>
</sst>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1"/>
      <name val="MS UI Gothic"/>
      <family val="3"/>
      <charset val="128"/>
    </font>
    <font>
      <sz val="11"/>
      <color theme="0"/>
      <name val="MS UI Gothic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MS UI Gothic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176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 applyNumberFormat="0" applyFill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/>
    <xf numFmtId="0" fontId="24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5" fillId="0" borderId="0" xfId="0" applyFont="1">
      <alignment vertical="center"/>
    </xf>
    <xf numFmtId="0" fontId="25" fillId="0" borderId="0" xfId="47" applyFont="1" applyAlignment="1">
      <alignment vertical="center"/>
    </xf>
    <xf numFmtId="0" fontId="27" fillId="0" borderId="0" xfId="47" applyFont="1"/>
    <xf numFmtId="0" fontId="28" fillId="25" borderId="0" xfId="0" applyFont="1" applyFill="1" applyAlignment="1"/>
    <xf numFmtId="0" fontId="28" fillId="25" borderId="17" xfId="0" applyFont="1" applyFill="1" applyBorder="1" applyAlignment="1">
      <alignment horizontal="left" vertical="center"/>
    </xf>
    <xf numFmtId="0" fontId="28" fillId="25" borderId="12" xfId="0" applyFont="1" applyFill="1" applyBorder="1">
      <alignment vertical="center"/>
    </xf>
    <xf numFmtId="0" fontId="28" fillId="25" borderId="2" xfId="0" applyFont="1" applyFill="1" applyBorder="1" applyAlignment="1">
      <alignment horizontal="left"/>
    </xf>
    <xf numFmtId="0" fontId="28" fillId="25" borderId="13" xfId="0" applyFont="1" applyFill="1" applyBorder="1" applyAlignment="1">
      <alignment horizontal="left"/>
    </xf>
    <xf numFmtId="0" fontId="1" fillId="0" borderId="0" xfId="0" applyFont="1" applyAlignment="1"/>
    <xf numFmtId="0" fontId="28" fillId="0" borderId="0" xfId="0" applyFont="1" applyAlignment="1"/>
    <xf numFmtId="0" fontId="28" fillId="24" borderId="0" xfId="0" applyFont="1" applyFill="1" applyAlignment="1"/>
    <xf numFmtId="0" fontId="28" fillId="25" borderId="15" xfId="0" applyFont="1" applyFill="1" applyBorder="1" applyAlignment="1"/>
    <xf numFmtId="0" fontId="28" fillId="25" borderId="12" xfId="0" applyFont="1" applyFill="1" applyBorder="1" applyAlignment="1">
      <alignment horizontal="left" vertical="center"/>
    </xf>
    <xf numFmtId="0" fontId="28" fillId="25" borderId="12" xfId="0" applyFont="1" applyFill="1" applyBorder="1" applyAlignment="1">
      <alignment horizontal="left" vertical="top"/>
    </xf>
    <xf numFmtId="0" fontId="28" fillId="25" borderId="18" xfId="0" applyFont="1" applyFill="1" applyBorder="1" applyAlignment="1">
      <alignment horizontal="left" vertical="top"/>
    </xf>
    <xf numFmtId="0" fontId="29" fillId="0" borderId="0" xfId="0" applyFont="1" applyAlignment="1"/>
    <xf numFmtId="0" fontId="28" fillId="25" borderId="0" xfId="0" applyFont="1" applyFill="1" applyAlignment="1">
      <alignment horizontal="left" vertical="center"/>
    </xf>
    <xf numFmtId="0" fontId="28" fillId="25" borderId="2" xfId="0" applyFont="1" applyFill="1" applyBorder="1" applyAlignment="1">
      <alignment horizontal="left" vertical="center"/>
    </xf>
    <xf numFmtId="0" fontId="28" fillId="25" borderId="2" xfId="0" applyFont="1" applyFill="1" applyBorder="1" applyAlignment="1">
      <alignment horizontal="left" vertical="top"/>
    </xf>
    <xf numFmtId="0" fontId="28" fillId="25" borderId="17" xfId="0" applyFont="1" applyFill="1" applyBorder="1">
      <alignment vertical="center"/>
    </xf>
    <xf numFmtId="0" fontId="28" fillId="25" borderId="17" xfId="0" applyFont="1" applyFill="1" applyBorder="1" applyAlignment="1">
      <alignment horizontal="left"/>
    </xf>
    <xf numFmtId="0" fontId="28" fillId="25" borderId="0" xfId="0" applyFont="1" applyFill="1" applyAlignment="1">
      <alignment horizontal="center" vertical="center" textRotation="255"/>
    </xf>
    <xf numFmtId="0" fontId="28" fillId="25" borderId="14" xfId="0" applyFont="1" applyFill="1" applyBorder="1" applyAlignment="1"/>
    <xf numFmtId="0" fontId="28" fillId="25" borderId="14" xfId="0" applyFont="1" applyFill="1" applyBorder="1" applyAlignment="1">
      <alignment horizontal="left"/>
    </xf>
    <xf numFmtId="0" fontId="28" fillId="25" borderId="2" xfId="0" applyFont="1" applyFill="1" applyBorder="1" applyAlignment="1"/>
    <xf numFmtId="0" fontId="28" fillId="25" borderId="17" xfId="0" applyFont="1" applyFill="1" applyBorder="1" applyAlignment="1">
      <alignment horizontal="center" vertical="center"/>
    </xf>
    <xf numFmtId="0" fontId="28" fillId="25" borderId="0" xfId="0" applyFont="1" applyFill="1" applyAlignment="1">
      <alignment horizontal="center"/>
    </xf>
    <xf numFmtId="0" fontId="28" fillId="25" borderId="0" xfId="0" applyFont="1" applyFill="1" applyAlignment="1">
      <alignment horizontal="center" vertical="center"/>
    </xf>
    <xf numFmtId="38" fontId="28" fillId="25" borderId="16" xfId="53" applyFont="1" applyFill="1" applyBorder="1" applyAlignment="1">
      <alignment horizontal="center" vertical="center"/>
    </xf>
    <xf numFmtId="56" fontId="28" fillId="25" borderId="19" xfId="0" applyNumberFormat="1" applyFont="1" applyFill="1" applyBorder="1" applyAlignment="1">
      <alignment horizontal="center" vertical="center"/>
    </xf>
    <xf numFmtId="38" fontId="28" fillId="25" borderId="2" xfId="53" applyFont="1" applyFill="1" applyBorder="1" applyAlignment="1">
      <alignment horizontal="center" vertical="center"/>
    </xf>
    <xf numFmtId="56" fontId="28" fillId="25" borderId="2" xfId="0" applyNumberFormat="1" applyFont="1" applyFill="1" applyBorder="1" applyAlignment="1">
      <alignment horizontal="center" vertical="center"/>
    </xf>
    <xf numFmtId="0" fontId="28" fillId="25" borderId="2" xfId="0" applyFont="1" applyFill="1" applyBorder="1" applyAlignment="1">
      <alignment horizontal="center" vertical="center"/>
    </xf>
    <xf numFmtId="0" fontId="28" fillId="25" borderId="0" xfId="0" applyFont="1" applyFill="1" applyAlignment="1">
      <alignment horizontal="left" vertical="center" wrapText="1"/>
    </xf>
    <xf numFmtId="38" fontId="28" fillId="25" borderId="17" xfId="53" applyFont="1" applyFill="1" applyBorder="1" applyAlignment="1">
      <alignment horizontal="center" vertical="center"/>
    </xf>
    <xf numFmtId="0" fontId="30" fillId="0" borderId="0" xfId="47" applyFont="1" applyAlignment="1">
      <alignment horizontal="left" vertical="center" indent="1"/>
    </xf>
    <xf numFmtId="0" fontId="31" fillId="0" borderId="0" xfId="47" applyFont="1" applyAlignment="1">
      <alignment vertical="center"/>
    </xf>
    <xf numFmtId="0" fontId="27" fillId="0" borderId="0" xfId="47" applyFont="1" applyAlignment="1">
      <alignment vertical="center"/>
    </xf>
    <xf numFmtId="0" fontId="31" fillId="0" borderId="0" xfId="47" applyFont="1" applyAlignment="1">
      <alignment horizontal="left" vertical="center" indent="1"/>
    </xf>
    <xf numFmtId="0" fontId="0" fillId="0" borderId="0" xfId="47" applyFont="1" applyAlignment="1">
      <alignment horizontal="left" vertical="center" indent="1"/>
    </xf>
    <xf numFmtId="0" fontId="27" fillId="0" borderId="15" xfId="47" applyFont="1" applyBorder="1" applyAlignment="1">
      <alignment vertical="center"/>
    </xf>
    <xf numFmtId="0" fontId="0" fillId="0" borderId="12" xfId="47" applyFont="1" applyBorder="1" applyAlignment="1">
      <alignment horizontal="left" vertical="center"/>
    </xf>
    <xf numFmtId="0" fontId="0" fillId="0" borderId="17" xfId="47" applyFont="1" applyBorder="1" applyAlignment="1">
      <alignment horizontal="left" vertical="center"/>
    </xf>
    <xf numFmtId="0" fontId="27" fillId="0" borderId="15" xfId="47" applyFont="1" applyBorder="1" applyAlignment="1">
      <alignment horizontal="center" vertical="center"/>
    </xf>
    <xf numFmtId="0" fontId="32" fillId="0" borderId="0" xfId="47" applyFont="1" applyAlignment="1">
      <alignment horizontal="left"/>
    </xf>
    <xf numFmtId="0" fontId="33" fillId="0" borderId="0" xfId="0" applyFont="1">
      <alignment vertical="center"/>
    </xf>
    <xf numFmtId="0" fontId="33" fillId="26" borderId="0" xfId="0" applyFont="1" applyFill="1">
      <alignment vertical="center"/>
    </xf>
    <xf numFmtId="0" fontId="1" fillId="0" borderId="0" xfId="47"/>
    <xf numFmtId="0" fontId="1" fillId="0" borderId="0" xfId="47" applyAlignment="1">
      <alignment horizontal="center" vertical="center"/>
    </xf>
    <xf numFmtId="0" fontId="1" fillId="0" borderId="0" xfId="47" applyAlignment="1">
      <alignment vertical="center"/>
    </xf>
    <xf numFmtId="0" fontId="1" fillId="0" borderId="0" xfId="47" applyAlignment="1">
      <alignment horizontal="left" vertical="center" indent="1"/>
    </xf>
    <xf numFmtId="0" fontId="1" fillId="0" borderId="12" xfId="47" applyBorder="1" applyAlignment="1">
      <alignment horizontal="center" vertical="center"/>
    </xf>
    <xf numFmtId="0" fontId="1" fillId="0" borderId="17" xfId="47" applyBorder="1" applyAlignment="1">
      <alignment vertical="center"/>
    </xf>
    <xf numFmtId="0" fontId="1" fillId="0" borderId="17" xfId="47" applyBorder="1" applyAlignment="1">
      <alignment horizontal="center" vertical="center"/>
    </xf>
    <xf numFmtId="0" fontId="1" fillId="0" borderId="12" xfId="47" applyBorder="1" applyAlignment="1">
      <alignment vertical="center"/>
    </xf>
    <xf numFmtId="0" fontId="1" fillId="0" borderId="0" xfId="51" applyAlignment="1">
      <alignment vertical="center" wrapText="1"/>
    </xf>
    <xf numFmtId="0" fontId="1" fillId="0" borderId="0" xfId="51" applyAlignment="1">
      <alignment horizontal="left" vertical="center"/>
    </xf>
    <xf numFmtId="0" fontId="1" fillId="0" borderId="15" xfId="47" applyBorder="1" applyAlignment="1">
      <alignment horizontal="center" vertical="center"/>
    </xf>
    <xf numFmtId="0" fontId="1" fillId="0" borderId="0" xfId="47" quotePrefix="1" applyAlignment="1">
      <alignment horizontal="left" vertical="center"/>
    </xf>
    <xf numFmtId="0" fontId="24" fillId="26" borderId="0" xfId="50" applyFill="1">
      <alignment vertical="center"/>
    </xf>
    <xf numFmtId="0" fontId="25" fillId="25" borderId="0" xfId="0" applyFont="1" applyFill="1">
      <alignment vertical="center"/>
    </xf>
    <xf numFmtId="0" fontId="26" fillId="26" borderId="0" xfId="0" applyFont="1" applyFill="1">
      <alignment vertical="center"/>
    </xf>
    <xf numFmtId="0" fontId="34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0" fillId="27" borderId="0" xfId="0" applyFill="1" applyAlignment="1">
      <alignment horizontal="right" vertical="center" wrapText="1"/>
    </xf>
    <xf numFmtId="0" fontId="0" fillId="27" borderId="0" xfId="0" applyFill="1" applyAlignment="1">
      <alignment horizontal="center" vertical="center"/>
    </xf>
    <xf numFmtId="0" fontId="25" fillId="24" borderId="0" xfId="0" applyFont="1" applyFill="1" applyAlignment="1"/>
    <xf numFmtId="0" fontId="25" fillId="25" borderId="0" xfId="0" applyFont="1" applyFill="1" applyAlignment="1"/>
    <xf numFmtId="0" fontId="25" fillId="25" borderId="0" xfId="0" applyFont="1" applyFill="1" applyAlignment="1">
      <alignment horizontal="center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6" fillId="0" borderId="0" xfId="0" applyFont="1">
      <alignment vertical="center"/>
    </xf>
    <xf numFmtId="0" fontId="29" fillId="0" borderId="0" xfId="47" applyFont="1"/>
    <xf numFmtId="0" fontId="28" fillId="0" borderId="0" xfId="0" applyFont="1" applyAlignment="1">
      <alignment horizontal="left"/>
    </xf>
    <xf numFmtId="0" fontId="29" fillId="0" borderId="0" xfId="47" applyFont="1" applyAlignment="1">
      <alignment vertical="center"/>
    </xf>
    <xf numFmtId="0" fontId="34" fillId="0" borderId="0" xfId="47" applyFont="1" applyAlignment="1">
      <alignment vertical="center"/>
    </xf>
    <xf numFmtId="0" fontId="25" fillId="0" borderId="0" xfId="0" applyFont="1" applyAlignment="1">
      <alignment horizontal="right"/>
    </xf>
    <xf numFmtId="0" fontId="24" fillId="0" borderId="0" xfId="50" applyFill="1">
      <alignment vertical="center"/>
    </xf>
    <xf numFmtId="0" fontId="26" fillId="26" borderId="0" xfId="0" applyFont="1" applyFill="1" applyAlignment="1">
      <alignment horizontal="left" vertical="center"/>
    </xf>
    <xf numFmtId="0" fontId="26" fillId="26" borderId="0" xfId="0" applyFont="1" applyFill="1" applyAlignment="1">
      <alignment horizontal="center" vertical="center"/>
    </xf>
    <xf numFmtId="0" fontId="26" fillId="26" borderId="0" xfId="0" applyFont="1" applyFill="1" applyAlignment="1">
      <alignment horizontal="right" vertical="center"/>
    </xf>
    <xf numFmtId="0" fontId="26" fillId="25" borderId="0" xfId="0" applyFont="1" applyFill="1" applyAlignment="1"/>
    <xf numFmtId="0" fontId="1" fillId="0" borderId="0" xfId="47"/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オリジナル１" xfId="29" xr:uid="{00000000-0005-0000-0000-00001C000000}"/>
    <cellStyle name="タイトル" xfId="30" builtinId="15" customBuiltin="1"/>
    <cellStyle name="チェック セル" xfId="31" builtinId="23" customBuiltin="1"/>
    <cellStyle name="どちらでもない" xfId="32" builtinId="28" customBuiltin="1"/>
    <cellStyle name="ハイパーリンク" xfId="50" builtinId="8"/>
    <cellStyle name="ハイパーリンク 2" xfId="52" xr:uid="{E1C525A0-40B5-4C15-A211-94A1F9F592AB}"/>
    <cellStyle name="メモ" xfId="33" builtinId="10" customBuiltin="1"/>
    <cellStyle name="リンク セル" xfId="34" builtinId="24" customBuiltin="1"/>
    <cellStyle name="悪い" xfId="35" builtinId="27" customBuiltin="1"/>
    <cellStyle name="計算" xfId="36" builtinId="22" customBuiltin="1"/>
    <cellStyle name="警告文" xfId="37" builtinId="11" customBuiltin="1"/>
    <cellStyle name="桁区切り" xfId="53" builtinId="6"/>
    <cellStyle name="桁区切り 2" xfId="38" xr:uid="{00000000-0005-0000-0000-000025000000}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 2" xfId="47" xr:uid="{00000000-0005-0000-0000-00002F000000}"/>
    <cellStyle name="標準 3" xfId="49" xr:uid="{00000000-0005-0000-0000-000030000000}"/>
    <cellStyle name="標準 4" xfId="51" xr:uid="{CAD08185-1272-4980-910B-0D3228ADDF04}"/>
    <cellStyle name="良い" xfId="48" builtinId="26" customBuiltin="1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38100</xdr:rowOff>
    </xdr:from>
    <xdr:to>
      <xdr:col>6</xdr:col>
      <xdr:colOff>0</xdr:colOff>
      <xdr:row>7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09CF18E-E377-47DF-AB2F-8595AA6EF175}"/>
            </a:ext>
          </a:extLst>
        </xdr:cNvPr>
        <xdr:cNvSpPr txBox="1">
          <a:spLocks noChangeArrowheads="1"/>
        </xdr:cNvSpPr>
      </xdr:nvSpPr>
      <xdr:spPr bwMode="auto">
        <a:xfrm>
          <a:off x="676275" y="38100"/>
          <a:ext cx="6953774" cy="47625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第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6686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回広島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QC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サークル発表大会 参加申込書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yazawa002@jfe-steel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C177E-5365-40E3-80ED-CE610C623CE8}">
  <sheetPr>
    <pageSetUpPr fitToPage="1"/>
  </sheetPr>
  <dimension ref="A1:AI49"/>
  <sheetViews>
    <sheetView showGridLines="0" tabSelected="1" zoomScale="87" zoomScaleNormal="87" zoomScaleSheetLayoutView="91" workbookViewId="0">
      <selection activeCell="K13" sqref="K13"/>
    </sheetView>
  </sheetViews>
  <sheetFormatPr defaultRowHeight="13.5" x14ac:dyDescent="0.15"/>
  <cols>
    <col min="1" max="1" width="5.5" style="3" customWidth="1"/>
    <col min="2" max="2" width="5.25" style="3" customWidth="1"/>
    <col min="3" max="4" width="20.625" style="3" customWidth="1"/>
    <col min="5" max="5" width="18" style="3" customWidth="1"/>
    <col min="6" max="6" width="29.375" style="3" customWidth="1"/>
    <col min="7" max="7" width="4.125" style="3" customWidth="1"/>
    <col min="8" max="8" width="9" style="73"/>
    <col min="9" max="13" width="9" style="48"/>
    <col min="14" max="252" width="9" style="3"/>
    <col min="253" max="253" width="3.625" style="3" customWidth="1"/>
    <col min="254" max="254" width="5.25" style="3" customWidth="1"/>
    <col min="255" max="255" width="23.875" style="3" customWidth="1"/>
    <col min="256" max="256" width="8.625" style="3" customWidth="1"/>
    <col min="257" max="257" width="17.5" style="3" customWidth="1"/>
    <col min="258" max="258" width="6" style="3" customWidth="1"/>
    <col min="259" max="259" width="12" style="3" customWidth="1"/>
    <col min="260" max="260" width="3.875" style="3" customWidth="1"/>
    <col min="261" max="261" width="2.75" style="3" customWidth="1"/>
    <col min="262" max="262" width="5.125" style="3" customWidth="1"/>
    <col min="263" max="263" width="4.625" style="3" customWidth="1"/>
    <col min="264" max="508" width="9" style="3"/>
    <col min="509" max="509" width="3.625" style="3" customWidth="1"/>
    <col min="510" max="510" width="5.25" style="3" customWidth="1"/>
    <col min="511" max="511" width="23.875" style="3" customWidth="1"/>
    <col min="512" max="512" width="8.625" style="3" customWidth="1"/>
    <col min="513" max="513" width="17.5" style="3" customWidth="1"/>
    <col min="514" max="514" width="6" style="3" customWidth="1"/>
    <col min="515" max="515" width="12" style="3" customWidth="1"/>
    <col min="516" max="516" width="3.875" style="3" customWidth="1"/>
    <col min="517" max="517" width="2.75" style="3" customWidth="1"/>
    <col min="518" max="518" width="5.125" style="3" customWidth="1"/>
    <col min="519" max="519" width="4.625" style="3" customWidth="1"/>
    <col min="520" max="764" width="9" style="3"/>
    <col min="765" max="765" width="3.625" style="3" customWidth="1"/>
    <col min="766" max="766" width="5.25" style="3" customWidth="1"/>
    <col min="767" max="767" width="23.875" style="3" customWidth="1"/>
    <col min="768" max="768" width="8.625" style="3" customWidth="1"/>
    <col min="769" max="769" width="17.5" style="3" customWidth="1"/>
    <col min="770" max="770" width="6" style="3" customWidth="1"/>
    <col min="771" max="771" width="12" style="3" customWidth="1"/>
    <col min="772" max="772" width="3.875" style="3" customWidth="1"/>
    <col min="773" max="773" width="2.75" style="3" customWidth="1"/>
    <col min="774" max="774" width="5.125" style="3" customWidth="1"/>
    <col min="775" max="775" width="4.625" style="3" customWidth="1"/>
    <col min="776" max="1020" width="9" style="3"/>
    <col min="1021" max="1021" width="3.625" style="3" customWidth="1"/>
    <col min="1022" max="1022" width="5.25" style="3" customWidth="1"/>
    <col min="1023" max="1023" width="23.875" style="3" customWidth="1"/>
    <col min="1024" max="1024" width="8.625" style="3" customWidth="1"/>
    <col min="1025" max="1025" width="17.5" style="3" customWidth="1"/>
    <col min="1026" max="1026" width="6" style="3" customWidth="1"/>
    <col min="1027" max="1027" width="12" style="3" customWidth="1"/>
    <col min="1028" max="1028" width="3.875" style="3" customWidth="1"/>
    <col min="1029" max="1029" width="2.75" style="3" customWidth="1"/>
    <col min="1030" max="1030" width="5.125" style="3" customWidth="1"/>
    <col min="1031" max="1031" width="4.625" style="3" customWidth="1"/>
    <col min="1032" max="1276" width="9" style="3"/>
    <col min="1277" max="1277" width="3.625" style="3" customWidth="1"/>
    <col min="1278" max="1278" width="5.25" style="3" customWidth="1"/>
    <col min="1279" max="1279" width="23.875" style="3" customWidth="1"/>
    <col min="1280" max="1280" width="8.625" style="3" customWidth="1"/>
    <col min="1281" max="1281" width="17.5" style="3" customWidth="1"/>
    <col min="1282" max="1282" width="6" style="3" customWidth="1"/>
    <col min="1283" max="1283" width="12" style="3" customWidth="1"/>
    <col min="1284" max="1284" width="3.875" style="3" customWidth="1"/>
    <col min="1285" max="1285" width="2.75" style="3" customWidth="1"/>
    <col min="1286" max="1286" width="5.125" style="3" customWidth="1"/>
    <col min="1287" max="1287" width="4.625" style="3" customWidth="1"/>
    <col min="1288" max="1532" width="9" style="3"/>
    <col min="1533" max="1533" width="3.625" style="3" customWidth="1"/>
    <col min="1534" max="1534" width="5.25" style="3" customWidth="1"/>
    <col min="1535" max="1535" width="23.875" style="3" customWidth="1"/>
    <col min="1536" max="1536" width="8.625" style="3" customWidth="1"/>
    <col min="1537" max="1537" width="17.5" style="3" customWidth="1"/>
    <col min="1538" max="1538" width="6" style="3" customWidth="1"/>
    <col min="1539" max="1539" width="12" style="3" customWidth="1"/>
    <col min="1540" max="1540" width="3.875" style="3" customWidth="1"/>
    <col min="1541" max="1541" width="2.75" style="3" customWidth="1"/>
    <col min="1542" max="1542" width="5.125" style="3" customWidth="1"/>
    <col min="1543" max="1543" width="4.625" style="3" customWidth="1"/>
    <col min="1544" max="1788" width="9" style="3"/>
    <col min="1789" max="1789" width="3.625" style="3" customWidth="1"/>
    <col min="1790" max="1790" width="5.25" style="3" customWidth="1"/>
    <col min="1791" max="1791" width="23.875" style="3" customWidth="1"/>
    <col min="1792" max="1792" width="8.625" style="3" customWidth="1"/>
    <col min="1793" max="1793" width="17.5" style="3" customWidth="1"/>
    <col min="1794" max="1794" width="6" style="3" customWidth="1"/>
    <col min="1795" max="1795" width="12" style="3" customWidth="1"/>
    <col min="1796" max="1796" width="3.875" style="3" customWidth="1"/>
    <col min="1797" max="1797" width="2.75" style="3" customWidth="1"/>
    <col min="1798" max="1798" width="5.125" style="3" customWidth="1"/>
    <col min="1799" max="1799" width="4.625" style="3" customWidth="1"/>
    <col min="1800" max="2044" width="9" style="3"/>
    <col min="2045" max="2045" width="3.625" style="3" customWidth="1"/>
    <col min="2046" max="2046" width="5.25" style="3" customWidth="1"/>
    <col min="2047" max="2047" width="23.875" style="3" customWidth="1"/>
    <col min="2048" max="2048" width="8.625" style="3" customWidth="1"/>
    <col min="2049" max="2049" width="17.5" style="3" customWidth="1"/>
    <col min="2050" max="2050" width="6" style="3" customWidth="1"/>
    <col min="2051" max="2051" width="12" style="3" customWidth="1"/>
    <col min="2052" max="2052" width="3.875" style="3" customWidth="1"/>
    <col min="2053" max="2053" width="2.75" style="3" customWidth="1"/>
    <col min="2054" max="2054" width="5.125" style="3" customWidth="1"/>
    <col min="2055" max="2055" width="4.625" style="3" customWidth="1"/>
    <col min="2056" max="2300" width="9" style="3"/>
    <col min="2301" max="2301" width="3.625" style="3" customWidth="1"/>
    <col min="2302" max="2302" width="5.25" style="3" customWidth="1"/>
    <col min="2303" max="2303" width="23.875" style="3" customWidth="1"/>
    <col min="2304" max="2304" width="8.625" style="3" customWidth="1"/>
    <col min="2305" max="2305" width="17.5" style="3" customWidth="1"/>
    <col min="2306" max="2306" width="6" style="3" customWidth="1"/>
    <col min="2307" max="2307" width="12" style="3" customWidth="1"/>
    <col min="2308" max="2308" width="3.875" style="3" customWidth="1"/>
    <col min="2309" max="2309" width="2.75" style="3" customWidth="1"/>
    <col min="2310" max="2310" width="5.125" style="3" customWidth="1"/>
    <col min="2311" max="2311" width="4.625" style="3" customWidth="1"/>
    <col min="2312" max="2556" width="9" style="3"/>
    <col min="2557" max="2557" width="3.625" style="3" customWidth="1"/>
    <col min="2558" max="2558" width="5.25" style="3" customWidth="1"/>
    <col min="2559" max="2559" width="23.875" style="3" customWidth="1"/>
    <col min="2560" max="2560" width="8.625" style="3" customWidth="1"/>
    <col min="2561" max="2561" width="17.5" style="3" customWidth="1"/>
    <col min="2562" max="2562" width="6" style="3" customWidth="1"/>
    <col min="2563" max="2563" width="12" style="3" customWidth="1"/>
    <col min="2564" max="2564" width="3.875" style="3" customWidth="1"/>
    <col min="2565" max="2565" width="2.75" style="3" customWidth="1"/>
    <col min="2566" max="2566" width="5.125" style="3" customWidth="1"/>
    <col min="2567" max="2567" width="4.625" style="3" customWidth="1"/>
    <col min="2568" max="2812" width="9" style="3"/>
    <col min="2813" max="2813" width="3.625" style="3" customWidth="1"/>
    <col min="2814" max="2814" width="5.25" style="3" customWidth="1"/>
    <col min="2815" max="2815" width="23.875" style="3" customWidth="1"/>
    <col min="2816" max="2816" width="8.625" style="3" customWidth="1"/>
    <col min="2817" max="2817" width="17.5" style="3" customWidth="1"/>
    <col min="2818" max="2818" width="6" style="3" customWidth="1"/>
    <col min="2819" max="2819" width="12" style="3" customWidth="1"/>
    <col min="2820" max="2820" width="3.875" style="3" customWidth="1"/>
    <col min="2821" max="2821" width="2.75" style="3" customWidth="1"/>
    <col min="2822" max="2822" width="5.125" style="3" customWidth="1"/>
    <col min="2823" max="2823" width="4.625" style="3" customWidth="1"/>
    <col min="2824" max="3068" width="9" style="3"/>
    <col min="3069" max="3069" width="3.625" style="3" customWidth="1"/>
    <col min="3070" max="3070" width="5.25" style="3" customWidth="1"/>
    <col min="3071" max="3071" width="23.875" style="3" customWidth="1"/>
    <col min="3072" max="3072" width="8.625" style="3" customWidth="1"/>
    <col min="3073" max="3073" width="17.5" style="3" customWidth="1"/>
    <col min="3074" max="3074" width="6" style="3" customWidth="1"/>
    <col min="3075" max="3075" width="12" style="3" customWidth="1"/>
    <col min="3076" max="3076" width="3.875" style="3" customWidth="1"/>
    <col min="3077" max="3077" width="2.75" style="3" customWidth="1"/>
    <col min="3078" max="3078" width="5.125" style="3" customWidth="1"/>
    <col min="3079" max="3079" width="4.625" style="3" customWidth="1"/>
    <col min="3080" max="3324" width="9" style="3"/>
    <col min="3325" max="3325" width="3.625" style="3" customWidth="1"/>
    <col min="3326" max="3326" width="5.25" style="3" customWidth="1"/>
    <col min="3327" max="3327" width="23.875" style="3" customWidth="1"/>
    <col min="3328" max="3328" width="8.625" style="3" customWidth="1"/>
    <col min="3329" max="3329" width="17.5" style="3" customWidth="1"/>
    <col min="3330" max="3330" width="6" style="3" customWidth="1"/>
    <col min="3331" max="3331" width="12" style="3" customWidth="1"/>
    <col min="3332" max="3332" width="3.875" style="3" customWidth="1"/>
    <col min="3333" max="3333" width="2.75" style="3" customWidth="1"/>
    <col min="3334" max="3334" width="5.125" style="3" customWidth="1"/>
    <col min="3335" max="3335" width="4.625" style="3" customWidth="1"/>
    <col min="3336" max="3580" width="9" style="3"/>
    <col min="3581" max="3581" width="3.625" style="3" customWidth="1"/>
    <col min="3582" max="3582" width="5.25" style="3" customWidth="1"/>
    <col min="3583" max="3583" width="23.875" style="3" customWidth="1"/>
    <col min="3584" max="3584" width="8.625" style="3" customWidth="1"/>
    <col min="3585" max="3585" width="17.5" style="3" customWidth="1"/>
    <col min="3586" max="3586" width="6" style="3" customWidth="1"/>
    <col min="3587" max="3587" width="12" style="3" customWidth="1"/>
    <col min="3588" max="3588" width="3.875" style="3" customWidth="1"/>
    <col min="3589" max="3589" width="2.75" style="3" customWidth="1"/>
    <col min="3590" max="3590" width="5.125" style="3" customWidth="1"/>
    <col min="3591" max="3591" width="4.625" style="3" customWidth="1"/>
    <col min="3592" max="3836" width="9" style="3"/>
    <col min="3837" max="3837" width="3.625" style="3" customWidth="1"/>
    <col min="3838" max="3838" width="5.25" style="3" customWidth="1"/>
    <col min="3839" max="3839" width="23.875" style="3" customWidth="1"/>
    <col min="3840" max="3840" width="8.625" style="3" customWidth="1"/>
    <col min="3841" max="3841" width="17.5" style="3" customWidth="1"/>
    <col min="3842" max="3842" width="6" style="3" customWidth="1"/>
    <col min="3843" max="3843" width="12" style="3" customWidth="1"/>
    <col min="3844" max="3844" width="3.875" style="3" customWidth="1"/>
    <col min="3845" max="3845" width="2.75" style="3" customWidth="1"/>
    <col min="3846" max="3846" width="5.125" style="3" customWidth="1"/>
    <col min="3847" max="3847" width="4.625" style="3" customWidth="1"/>
    <col min="3848" max="4092" width="9" style="3"/>
    <col min="4093" max="4093" width="3.625" style="3" customWidth="1"/>
    <col min="4094" max="4094" width="5.25" style="3" customWidth="1"/>
    <col min="4095" max="4095" width="23.875" style="3" customWidth="1"/>
    <col min="4096" max="4096" width="8.625" style="3" customWidth="1"/>
    <col min="4097" max="4097" width="17.5" style="3" customWidth="1"/>
    <col min="4098" max="4098" width="6" style="3" customWidth="1"/>
    <col min="4099" max="4099" width="12" style="3" customWidth="1"/>
    <col min="4100" max="4100" width="3.875" style="3" customWidth="1"/>
    <col min="4101" max="4101" width="2.75" style="3" customWidth="1"/>
    <col min="4102" max="4102" width="5.125" style="3" customWidth="1"/>
    <col min="4103" max="4103" width="4.625" style="3" customWidth="1"/>
    <col min="4104" max="4348" width="9" style="3"/>
    <col min="4349" max="4349" width="3.625" style="3" customWidth="1"/>
    <col min="4350" max="4350" width="5.25" style="3" customWidth="1"/>
    <col min="4351" max="4351" width="23.875" style="3" customWidth="1"/>
    <col min="4352" max="4352" width="8.625" style="3" customWidth="1"/>
    <col min="4353" max="4353" width="17.5" style="3" customWidth="1"/>
    <col min="4354" max="4354" width="6" style="3" customWidth="1"/>
    <col min="4355" max="4355" width="12" style="3" customWidth="1"/>
    <col min="4356" max="4356" width="3.875" style="3" customWidth="1"/>
    <col min="4357" max="4357" width="2.75" style="3" customWidth="1"/>
    <col min="4358" max="4358" width="5.125" style="3" customWidth="1"/>
    <col min="4359" max="4359" width="4.625" style="3" customWidth="1"/>
    <col min="4360" max="4604" width="9" style="3"/>
    <col min="4605" max="4605" width="3.625" style="3" customWidth="1"/>
    <col min="4606" max="4606" width="5.25" style="3" customWidth="1"/>
    <col min="4607" max="4607" width="23.875" style="3" customWidth="1"/>
    <col min="4608" max="4608" width="8.625" style="3" customWidth="1"/>
    <col min="4609" max="4609" width="17.5" style="3" customWidth="1"/>
    <col min="4610" max="4610" width="6" style="3" customWidth="1"/>
    <col min="4611" max="4611" width="12" style="3" customWidth="1"/>
    <col min="4612" max="4612" width="3.875" style="3" customWidth="1"/>
    <col min="4613" max="4613" width="2.75" style="3" customWidth="1"/>
    <col min="4614" max="4614" width="5.125" style="3" customWidth="1"/>
    <col min="4615" max="4615" width="4.625" style="3" customWidth="1"/>
    <col min="4616" max="4860" width="9" style="3"/>
    <col min="4861" max="4861" width="3.625" style="3" customWidth="1"/>
    <col min="4862" max="4862" width="5.25" style="3" customWidth="1"/>
    <col min="4863" max="4863" width="23.875" style="3" customWidth="1"/>
    <col min="4864" max="4864" width="8.625" style="3" customWidth="1"/>
    <col min="4865" max="4865" width="17.5" style="3" customWidth="1"/>
    <col min="4866" max="4866" width="6" style="3" customWidth="1"/>
    <col min="4867" max="4867" width="12" style="3" customWidth="1"/>
    <col min="4868" max="4868" width="3.875" style="3" customWidth="1"/>
    <col min="4869" max="4869" width="2.75" style="3" customWidth="1"/>
    <col min="4870" max="4870" width="5.125" style="3" customWidth="1"/>
    <col min="4871" max="4871" width="4.625" style="3" customWidth="1"/>
    <col min="4872" max="5116" width="9" style="3"/>
    <col min="5117" max="5117" width="3.625" style="3" customWidth="1"/>
    <col min="5118" max="5118" width="5.25" style="3" customWidth="1"/>
    <col min="5119" max="5119" width="23.875" style="3" customWidth="1"/>
    <col min="5120" max="5120" width="8.625" style="3" customWidth="1"/>
    <col min="5121" max="5121" width="17.5" style="3" customWidth="1"/>
    <col min="5122" max="5122" width="6" style="3" customWidth="1"/>
    <col min="5123" max="5123" width="12" style="3" customWidth="1"/>
    <col min="5124" max="5124" width="3.875" style="3" customWidth="1"/>
    <col min="5125" max="5125" width="2.75" style="3" customWidth="1"/>
    <col min="5126" max="5126" width="5.125" style="3" customWidth="1"/>
    <col min="5127" max="5127" width="4.625" style="3" customWidth="1"/>
    <col min="5128" max="5372" width="9" style="3"/>
    <col min="5373" max="5373" width="3.625" style="3" customWidth="1"/>
    <col min="5374" max="5374" width="5.25" style="3" customWidth="1"/>
    <col min="5375" max="5375" width="23.875" style="3" customWidth="1"/>
    <col min="5376" max="5376" width="8.625" style="3" customWidth="1"/>
    <col min="5377" max="5377" width="17.5" style="3" customWidth="1"/>
    <col min="5378" max="5378" width="6" style="3" customWidth="1"/>
    <col min="5379" max="5379" width="12" style="3" customWidth="1"/>
    <col min="5380" max="5380" width="3.875" style="3" customWidth="1"/>
    <col min="5381" max="5381" width="2.75" style="3" customWidth="1"/>
    <col min="5382" max="5382" width="5.125" style="3" customWidth="1"/>
    <col min="5383" max="5383" width="4.625" style="3" customWidth="1"/>
    <col min="5384" max="5628" width="9" style="3"/>
    <col min="5629" max="5629" width="3.625" style="3" customWidth="1"/>
    <col min="5630" max="5630" width="5.25" style="3" customWidth="1"/>
    <col min="5631" max="5631" width="23.875" style="3" customWidth="1"/>
    <col min="5632" max="5632" width="8.625" style="3" customWidth="1"/>
    <col min="5633" max="5633" width="17.5" style="3" customWidth="1"/>
    <col min="5634" max="5634" width="6" style="3" customWidth="1"/>
    <col min="5635" max="5635" width="12" style="3" customWidth="1"/>
    <col min="5636" max="5636" width="3.875" style="3" customWidth="1"/>
    <col min="5637" max="5637" width="2.75" style="3" customWidth="1"/>
    <col min="5638" max="5638" width="5.125" style="3" customWidth="1"/>
    <col min="5639" max="5639" width="4.625" style="3" customWidth="1"/>
    <col min="5640" max="5884" width="9" style="3"/>
    <col min="5885" max="5885" width="3.625" style="3" customWidth="1"/>
    <col min="5886" max="5886" width="5.25" style="3" customWidth="1"/>
    <col min="5887" max="5887" width="23.875" style="3" customWidth="1"/>
    <col min="5888" max="5888" width="8.625" style="3" customWidth="1"/>
    <col min="5889" max="5889" width="17.5" style="3" customWidth="1"/>
    <col min="5890" max="5890" width="6" style="3" customWidth="1"/>
    <col min="5891" max="5891" width="12" style="3" customWidth="1"/>
    <col min="5892" max="5892" width="3.875" style="3" customWidth="1"/>
    <col min="5893" max="5893" width="2.75" style="3" customWidth="1"/>
    <col min="5894" max="5894" width="5.125" style="3" customWidth="1"/>
    <col min="5895" max="5895" width="4.625" style="3" customWidth="1"/>
    <col min="5896" max="6140" width="9" style="3"/>
    <col min="6141" max="6141" width="3.625" style="3" customWidth="1"/>
    <col min="6142" max="6142" width="5.25" style="3" customWidth="1"/>
    <col min="6143" max="6143" width="23.875" style="3" customWidth="1"/>
    <col min="6144" max="6144" width="8.625" style="3" customWidth="1"/>
    <col min="6145" max="6145" width="17.5" style="3" customWidth="1"/>
    <col min="6146" max="6146" width="6" style="3" customWidth="1"/>
    <col min="6147" max="6147" width="12" style="3" customWidth="1"/>
    <col min="6148" max="6148" width="3.875" style="3" customWidth="1"/>
    <col min="6149" max="6149" width="2.75" style="3" customWidth="1"/>
    <col min="6150" max="6150" width="5.125" style="3" customWidth="1"/>
    <col min="6151" max="6151" width="4.625" style="3" customWidth="1"/>
    <col min="6152" max="6396" width="9" style="3"/>
    <col min="6397" max="6397" width="3.625" style="3" customWidth="1"/>
    <col min="6398" max="6398" width="5.25" style="3" customWidth="1"/>
    <col min="6399" max="6399" width="23.875" style="3" customWidth="1"/>
    <col min="6400" max="6400" width="8.625" style="3" customWidth="1"/>
    <col min="6401" max="6401" width="17.5" style="3" customWidth="1"/>
    <col min="6402" max="6402" width="6" style="3" customWidth="1"/>
    <col min="6403" max="6403" width="12" style="3" customWidth="1"/>
    <col min="6404" max="6404" width="3.875" style="3" customWidth="1"/>
    <col min="6405" max="6405" width="2.75" style="3" customWidth="1"/>
    <col min="6406" max="6406" width="5.125" style="3" customWidth="1"/>
    <col min="6407" max="6407" width="4.625" style="3" customWidth="1"/>
    <col min="6408" max="6652" width="9" style="3"/>
    <col min="6653" max="6653" width="3.625" style="3" customWidth="1"/>
    <col min="6654" max="6654" width="5.25" style="3" customWidth="1"/>
    <col min="6655" max="6655" width="23.875" style="3" customWidth="1"/>
    <col min="6656" max="6656" width="8.625" style="3" customWidth="1"/>
    <col min="6657" max="6657" width="17.5" style="3" customWidth="1"/>
    <col min="6658" max="6658" width="6" style="3" customWidth="1"/>
    <col min="6659" max="6659" width="12" style="3" customWidth="1"/>
    <col min="6660" max="6660" width="3.875" style="3" customWidth="1"/>
    <col min="6661" max="6661" width="2.75" style="3" customWidth="1"/>
    <col min="6662" max="6662" width="5.125" style="3" customWidth="1"/>
    <col min="6663" max="6663" width="4.625" style="3" customWidth="1"/>
    <col min="6664" max="6908" width="9" style="3"/>
    <col min="6909" max="6909" width="3.625" style="3" customWidth="1"/>
    <col min="6910" max="6910" width="5.25" style="3" customWidth="1"/>
    <col min="6911" max="6911" width="23.875" style="3" customWidth="1"/>
    <col min="6912" max="6912" width="8.625" style="3" customWidth="1"/>
    <col min="6913" max="6913" width="17.5" style="3" customWidth="1"/>
    <col min="6914" max="6914" width="6" style="3" customWidth="1"/>
    <col min="6915" max="6915" width="12" style="3" customWidth="1"/>
    <col min="6916" max="6916" width="3.875" style="3" customWidth="1"/>
    <col min="6917" max="6917" width="2.75" style="3" customWidth="1"/>
    <col min="6918" max="6918" width="5.125" style="3" customWidth="1"/>
    <col min="6919" max="6919" width="4.625" style="3" customWidth="1"/>
    <col min="6920" max="7164" width="9" style="3"/>
    <col min="7165" max="7165" width="3.625" style="3" customWidth="1"/>
    <col min="7166" max="7166" width="5.25" style="3" customWidth="1"/>
    <col min="7167" max="7167" width="23.875" style="3" customWidth="1"/>
    <col min="7168" max="7168" width="8.625" style="3" customWidth="1"/>
    <col min="7169" max="7169" width="17.5" style="3" customWidth="1"/>
    <col min="7170" max="7170" width="6" style="3" customWidth="1"/>
    <col min="7171" max="7171" width="12" style="3" customWidth="1"/>
    <col min="7172" max="7172" width="3.875" style="3" customWidth="1"/>
    <col min="7173" max="7173" width="2.75" style="3" customWidth="1"/>
    <col min="7174" max="7174" width="5.125" style="3" customWidth="1"/>
    <col min="7175" max="7175" width="4.625" style="3" customWidth="1"/>
    <col min="7176" max="7420" width="9" style="3"/>
    <col min="7421" max="7421" width="3.625" style="3" customWidth="1"/>
    <col min="7422" max="7422" width="5.25" style="3" customWidth="1"/>
    <col min="7423" max="7423" width="23.875" style="3" customWidth="1"/>
    <col min="7424" max="7424" width="8.625" style="3" customWidth="1"/>
    <col min="7425" max="7425" width="17.5" style="3" customWidth="1"/>
    <col min="7426" max="7426" width="6" style="3" customWidth="1"/>
    <col min="7427" max="7427" width="12" style="3" customWidth="1"/>
    <col min="7428" max="7428" width="3.875" style="3" customWidth="1"/>
    <col min="7429" max="7429" width="2.75" style="3" customWidth="1"/>
    <col min="7430" max="7430" width="5.125" style="3" customWidth="1"/>
    <col min="7431" max="7431" width="4.625" style="3" customWidth="1"/>
    <col min="7432" max="7676" width="9" style="3"/>
    <col min="7677" max="7677" width="3.625" style="3" customWidth="1"/>
    <col min="7678" max="7678" width="5.25" style="3" customWidth="1"/>
    <col min="7679" max="7679" width="23.875" style="3" customWidth="1"/>
    <col min="7680" max="7680" width="8.625" style="3" customWidth="1"/>
    <col min="7681" max="7681" width="17.5" style="3" customWidth="1"/>
    <col min="7682" max="7682" width="6" style="3" customWidth="1"/>
    <col min="7683" max="7683" width="12" style="3" customWidth="1"/>
    <col min="7684" max="7684" width="3.875" style="3" customWidth="1"/>
    <col min="7685" max="7685" width="2.75" style="3" customWidth="1"/>
    <col min="7686" max="7686" width="5.125" style="3" customWidth="1"/>
    <col min="7687" max="7687" width="4.625" style="3" customWidth="1"/>
    <col min="7688" max="7932" width="9" style="3"/>
    <col min="7933" max="7933" width="3.625" style="3" customWidth="1"/>
    <col min="7934" max="7934" width="5.25" style="3" customWidth="1"/>
    <col min="7935" max="7935" width="23.875" style="3" customWidth="1"/>
    <col min="7936" max="7936" width="8.625" style="3" customWidth="1"/>
    <col min="7937" max="7937" width="17.5" style="3" customWidth="1"/>
    <col min="7938" max="7938" width="6" style="3" customWidth="1"/>
    <col min="7939" max="7939" width="12" style="3" customWidth="1"/>
    <col min="7940" max="7940" width="3.875" style="3" customWidth="1"/>
    <col min="7941" max="7941" width="2.75" style="3" customWidth="1"/>
    <col min="7942" max="7942" width="5.125" style="3" customWidth="1"/>
    <col min="7943" max="7943" width="4.625" style="3" customWidth="1"/>
    <col min="7944" max="8188" width="9" style="3"/>
    <col min="8189" max="8189" width="3.625" style="3" customWidth="1"/>
    <col min="8190" max="8190" width="5.25" style="3" customWidth="1"/>
    <col min="8191" max="8191" width="23.875" style="3" customWidth="1"/>
    <col min="8192" max="8192" width="8.625" style="3" customWidth="1"/>
    <col min="8193" max="8193" width="17.5" style="3" customWidth="1"/>
    <col min="8194" max="8194" width="6" style="3" customWidth="1"/>
    <col min="8195" max="8195" width="12" style="3" customWidth="1"/>
    <col min="8196" max="8196" width="3.875" style="3" customWidth="1"/>
    <col min="8197" max="8197" width="2.75" style="3" customWidth="1"/>
    <col min="8198" max="8198" width="5.125" style="3" customWidth="1"/>
    <col min="8199" max="8199" width="4.625" style="3" customWidth="1"/>
    <col min="8200" max="8444" width="9" style="3"/>
    <col min="8445" max="8445" width="3.625" style="3" customWidth="1"/>
    <col min="8446" max="8446" width="5.25" style="3" customWidth="1"/>
    <col min="8447" max="8447" width="23.875" style="3" customWidth="1"/>
    <col min="8448" max="8448" width="8.625" style="3" customWidth="1"/>
    <col min="8449" max="8449" width="17.5" style="3" customWidth="1"/>
    <col min="8450" max="8450" width="6" style="3" customWidth="1"/>
    <col min="8451" max="8451" width="12" style="3" customWidth="1"/>
    <col min="8452" max="8452" width="3.875" style="3" customWidth="1"/>
    <col min="8453" max="8453" width="2.75" style="3" customWidth="1"/>
    <col min="8454" max="8454" width="5.125" style="3" customWidth="1"/>
    <col min="8455" max="8455" width="4.625" style="3" customWidth="1"/>
    <col min="8456" max="8700" width="9" style="3"/>
    <col min="8701" max="8701" width="3.625" style="3" customWidth="1"/>
    <col min="8702" max="8702" width="5.25" style="3" customWidth="1"/>
    <col min="8703" max="8703" width="23.875" style="3" customWidth="1"/>
    <col min="8704" max="8704" width="8.625" style="3" customWidth="1"/>
    <col min="8705" max="8705" width="17.5" style="3" customWidth="1"/>
    <col min="8706" max="8706" width="6" style="3" customWidth="1"/>
    <col min="8707" max="8707" width="12" style="3" customWidth="1"/>
    <col min="8708" max="8708" width="3.875" style="3" customWidth="1"/>
    <col min="8709" max="8709" width="2.75" style="3" customWidth="1"/>
    <col min="8710" max="8710" width="5.125" style="3" customWidth="1"/>
    <col min="8711" max="8711" width="4.625" style="3" customWidth="1"/>
    <col min="8712" max="8956" width="9" style="3"/>
    <col min="8957" max="8957" width="3.625" style="3" customWidth="1"/>
    <col min="8958" max="8958" width="5.25" style="3" customWidth="1"/>
    <col min="8959" max="8959" width="23.875" style="3" customWidth="1"/>
    <col min="8960" max="8960" width="8.625" style="3" customWidth="1"/>
    <col min="8961" max="8961" width="17.5" style="3" customWidth="1"/>
    <col min="8962" max="8962" width="6" style="3" customWidth="1"/>
    <col min="8963" max="8963" width="12" style="3" customWidth="1"/>
    <col min="8964" max="8964" width="3.875" style="3" customWidth="1"/>
    <col min="8965" max="8965" width="2.75" style="3" customWidth="1"/>
    <col min="8966" max="8966" width="5.125" style="3" customWidth="1"/>
    <col min="8967" max="8967" width="4.625" style="3" customWidth="1"/>
    <col min="8968" max="9212" width="9" style="3"/>
    <col min="9213" max="9213" width="3.625" style="3" customWidth="1"/>
    <col min="9214" max="9214" width="5.25" style="3" customWidth="1"/>
    <col min="9215" max="9215" width="23.875" style="3" customWidth="1"/>
    <col min="9216" max="9216" width="8.625" style="3" customWidth="1"/>
    <col min="9217" max="9217" width="17.5" style="3" customWidth="1"/>
    <col min="9218" max="9218" width="6" style="3" customWidth="1"/>
    <col min="9219" max="9219" width="12" style="3" customWidth="1"/>
    <col min="9220" max="9220" width="3.875" style="3" customWidth="1"/>
    <col min="9221" max="9221" width="2.75" style="3" customWidth="1"/>
    <col min="9222" max="9222" width="5.125" style="3" customWidth="1"/>
    <col min="9223" max="9223" width="4.625" style="3" customWidth="1"/>
    <col min="9224" max="9468" width="9" style="3"/>
    <col min="9469" max="9469" width="3.625" style="3" customWidth="1"/>
    <col min="9470" max="9470" width="5.25" style="3" customWidth="1"/>
    <col min="9471" max="9471" width="23.875" style="3" customWidth="1"/>
    <col min="9472" max="9472" width="8.625" style="3" customWidth="1"/>
    <col min="9473" max="9473" width="17.5" style="3" customWidth="1"/>
    <col min="9474" max="9474" width="6" style="3" customWidth="1"/>
    <col min="9475" max="9475" width="12" style="3" customWidth="1"/>
    <col min="9476" max="9476" width="3.875" style="3" customWidth="1"/>
    <col min="9477" max="9477" width="2.75" style="3" customWidth="1"/>
    <col min="9478" max="9478" width="5.125" style="3" customWidth="1"/>
    <col min="9479" max="9479" width="4.625" style="3" customWidth="1"/>
    <col min="9480" max="9724" width="9" style="3"/>
    <col min="9725" max="9725" width="3.625" style="3" customWidth="1"/>
    <col min="9726" max="9726" width="5.25" style="3" customWidth="1"/>
    <col min="9727" max="9727" width="23.875" style="3" customWidth="1"/>
    <col min="9728" max="9728" width="8.625" style="3" customWidth="1"/>
    <col min="9729" max="9729" width="17.5" style="3" customWidth="1"/>
    <col min="9730" max="9730" width="6" style="3" customWidth="1"/>
    <col min="9731" max="9731" width="12" style="3" customWidth="1"/>
    <col min="9732" max="9732" width="3.875" style="3" customWidth="1"/>
    <col min="9733" max="9733" width="2.75" style="3" customWidth="1"/>
    <col min="9734" max="9734" width="5.125" style="3" customWidth="1"/>
    <col min="9735" max="9735" width="4.625" style="3" customWidth="1"/>
    <col min="9736" max="9980" width="9" style="3"/>
    <col min="9981" max="9981" width="3.625" style="3" customWidth="1"/>
    <col min="9982" max="9982" width="5.25" style="3" customWidth="1"/>
    <col min="9983" max="9983" width="23.875" style="3" customWidth="1"/>
    <col min="9984" max="9984" width="8.625" style="3" customWidth="1"/>
    <col min="9985" max="9985" width="17.5" style="3" customWidth="1"/>
    <col min="9986" max="9986" width="6" style="3" customWidth="1"/>
    <col min="9987" max="9987" width="12" style="3" customWidth="1"/>
    <col min="9988" max="9988" width="3.875" style="3" customWidth="1"/>
    <col min="9989" max="9989" width="2.75" style="3" customWidth="1"/>
    <col min="9990" max="9990" width="5.125" style="3" customWidth="1"/>
    <col min="9991" max="9991" width="4.625" style="3" customWidth="1"/>
    <col min="9992" max="10236" width="9" style="3"/>
    <col min="10237" max="10237" width="3.625" style="3" customWidth="1"/>
    <col min="10238" max="10238" width="5.25" style="3" customWidth="1"/>
    <col min="10239" max="10239" width="23.875" style="3" customWidth="1"/>
    <col min="10240" max="10240" width="8.625" style="3" customWidth="1"/>
    <col min="10241" max="10241" width="17.5" style="3" customWidth="1"/>
    <col min="10242" max="10242" width="6" style="3" customWidth="1"/>
    <col min="10243" max="10243" width="12" style="3" customWidth="1"/>
    <col min="10244" max="10244" width="3.875" style="3" customWidth="1"/>
    <col min="10245" max="10245" width="2.75" style="3" customWidth="1"/>
    <col min="10246" max="10246" width="5.125" style="3" customWidth="1"/>
    <col min="10247" max="10247" width="4.625" style="3" customWidth="1"/>
    <col min="10248" max="10492" width="9" style="3"/>
    <col min="10493" max="10493" width="3.625" style="3" customWidth="1"/>
    <col min="10494" max="10494" width="5.25" style="3" customWidth="1"/>
    <col min="10495" max="10495" width="23.875" style="3" customWidth="1"/>
    <col min="10496" max="10496" width="8.625" style="3" customWidth="1"/>
    <col min="10497" max="10497" width="17.5" style="3" customWidth="1"/>
    <col min="10498" max="10498" width="6" style="3" customWidth="1"/>
    <col min="10499" max="10499" width="12" style="3" customWidth="1"/>
    <col min="10500" max="10500" width="3.875" style="3" customWidth="1"/>
    <col min="10501" max="10501" width="2.75" style="3" customWidth="1"/>
    <col min="10502" max="10502" width="5.125" style="3" customWidth="1"/>
    <col min="10503" max="10503" width="4.625" style="3" customWidth="1"/>
    <col min="10504" max="10748" width="9" style="3"/>
    <col min="10749" max="10749" width="3.625" style="3" customWidth="1"/>
    <col min="10750" max="10750" width="5.25" style="3" customWidth="1"/>
    <col min="10751" max="10751" width="23.875" style="3" customWidth="1"/>
    <col min="10752" max="10752" width="8.625" style="3" customWidth="1"/>
    <col min="10753" max="10753" width="17.5" style="3" customWidth="1"/>
    <col min="10754" max="10754" width="6" style="3" customWidth="1"/>
    <col min="10755" max="10755" width="12" style="3" customWidth="1"/>
    <col min="10756" max="10756" width="3.875" style="3" customWidth="1"/>
    <col min="10757" max="10757" width="2.75" style="3" customWidth="1"/>
    <col min="10758" max="10758" width="5.125" style="3" customWidth="1"/>
    <col min="10759" max="10759" width="4.625" style="3" customWidth="1"/>
    <col min="10760" max="11004" width="9" style="3"/>
    <col min="11005" max="11005" width="3.625" style="3" customWidth="1"/>
    <col min="11006" max="11006" width="5.25" style="3" customWidth="1"/>
    <col min="11007" max="11007" width="23.875" style="3" customWidth="1"/>
    <col min="11008" max="11008" width="8.625" style="3" customWidth="1"/>
    <col min="11009" max="11009" width="17.5" style="3" customWidth="1"/>
    <col min="11010" max="11010" width="6" style="3" customWidth="1"/>
    <col min="11011" max="11011" width="12" style="3" customWidth="1"/>
    <col min="11012" max="11012" width="3.875" style="3" customWidth="1"/>
    <col min="11013" max="11013" width="2.75" style="3" customWidth="1"/>
    <col min="11014" max="11014" width="5.125" style="3" customWidth="1"/>
    <col min="11015" max="11015" width="4.625" style="3" customWidth="1"/>
    <col min="11016" max="11260" width="9" style="3"/>
    <col min="11261" max="11261" width="3.625" style="3" customWidth="1"/>
    <col min="11262" max="11262" width="5.25" style="3" customWidth="1"/>
    <col min="11263" max="11263" width="23.875" style="3" customWidth="1"/>
    <col min="11264" max="11264" width="8.625" style="3" customWidth="1"/>
    <col min="11265" max="11265" width="17.5" style="3" customWidth="1"/>
    <col min="11266" max="11266" width="6" style="3" customWidth="1"/>
    <col min="11267" max="11267" width="12" style="3" customWidth="1"/>
    <col min="11268" max="11268" width="3.875" style="3" customWidth="1"/>
    <col min="11269" max="11269" width="2.75" style="3" customWidth="1"/>
    <col min="11270" max="11270" width="5.125" style="3" customWidth="1"/>
    <col min="11271" max="11271" width="4.625" style="3" customWidth="1"/>
    <col min="11272" max="11516" width="9" style="3"/>
    <col min="11517" max="11517" width="3.625" style="3" customWidth="1"/>
    <col min="11518" max="11518" width="5.25" style="3" customWidth="1"/>
    <col min="11519" max="11519" width="23.875" style="3" customWidth="1"/>
    <col min="11520" max="11520" width="8.625" style="3" customWidth="1"/>
    <col min="11521" max="11521" width="17.5" style="3" customWidth="1"/>
    <col min="11522" max="11522" width="6" style="3" customWidth="1"/>
    <col min="11523" max="11523" width="12" style="3" customWidth="1"/>
    <col min="11524" max="11524" width="3.875" style="3" customWidth="1"/>
    <col min="11525" max="11525" width="2.75" style="3" customWidth="1"/>
    <col min="11526" max="11526" width="5.125" style="3" customWidth="1"/>
    <col min="11527" max="11527" width="4.625" style="3" customWidth="1"/>
    <col min="11528" max="11772" width="9" style="3"/>
    <col min="11773" max="11773" width="3.625" style="3" customWidth="1"/>
    <col min="11774" max="11774" width="5.25" style="3" customWidth="1"/>
    <col min="11775" max="11775" width="23.875" style="3" customWidth="1"/>
    <col min="11776" max="11776" width="8.625" style="3" customWidth="1"/>
    <col min="11777" max="11777" width="17.5" style="3" customWidth="1"/>
    <col min="11778" max="11778" width="6" style="3" customWidth="1"/>
    <col min="11779" max="11779" width="12" style="3" customWidth="1"/>
    <col min="11780" max="11780" width="3.875" style="3" customWidth="1"/>
    <col min="11781" max="11781" width="2.75" style="3" customWidth="1"/>
    <col min="11782" max="11782" width="5.125" style="3" customWidth="1"/>
    <col min="11783" max="11783" width="4.625" style="3" customWidth="1"/>
    <col min="11784" max="12028" width="9" style="3"/>
    <col min="12029" max="12029" width="3.625" style="3" customWidth="1"/>
    <col min="12030" max="12030" width="5.25" style="3" customWidth="1"/>
    <col min="12031" max="12031" width="23.875" style="3" customWidth="1"/>
    <col min="12032" max="12032" width="8.625" style="3" customWidth="1"/>
    <col min="12033" max="12033" width="17.5" style="3" customWidth="1"/>
    <col min="12034" max="12034" width="6" style="3" customWidth="1"/>
    <col min="12035" max="12035" width="12" style="3" customWidth="1"/>
    <col min="12036" max="12036" width="3.875" style="3" customWidth="1"/>
    <col min="12037" max="12037" width="2.75" style="3" customWidth="1"/>
    <col min="12038" max="12038" width="5.125" style="3" customWidth="1"/>
    <col min="12039" max="12039" width="4.625" style="3" customWidth="1"/>
    <col min="12040" max="12284" width="9" style="3"/>
    <col min="12285" max="12285" width="3.625" style="3" customWidth="1"/>
    <col min="12286" max="12286" width="5.25" style="3" customWidth="1"/>
    <col min="12287" max="12287" width="23.875" style="3" customWidth="1"/>
    <col min="12288" max="12288" width="8.625" style="3" customWidth="1"/>
    <col min="12289" max="12289" width="17.5" style="3" customWidth="1"/>
    <col min="12290" max="12290" width="6" style="3" customWidth="1"/>
    <col min="12291" max="12291" width="12" style="3" customWidth="1"/>
    <col min="12292" max="12292" width="3.875" style="3" customWidth="1"/>
    <col min="12293" max="12293" width="2.75" style="3" customWidth="1"/>
    <col min="12294" max="12294" width="5.125" style="3" customWidth="1"/>
    <col min="12295" max="12295" width="4.625" style="3" customWidth="1"/>
    <col min="12296" max="12540" width="9" style="3"/>
    <col min="12541" max="12541" width="3.625" style="3" customWidth="1"/>
    <col min="12542" max="12542" width="5.25" style="3" customWidth="1"/>
    <col min="12543" max="12543" width="23.875" style="3" customWidth="1"/>
    <col min="12544" max="12544" width="8.625" style="3" customWidth="1"/>
    <col min="12545" max="12545" width="17.5" style="3" customWidth="1"/>
    <col min="12546" max="12546" width="6" style="3" customWidth="1"/>
    <col min="12547" max="12547" width="12" style="3" customWidth="1"/>
    <col min="12548" max="12548" width="3.875" style="3" customWidth="1"/>
    <col min="12549" max="12549" width="2.75" style="3" customWidth="1"/>
    <col min="12550" max="12550" width="5.125" style="3" customWidth="1"/>
    <col min="12551" max="12551" width="4.625" style="3" customWidth="1"/>
    <col min="12552" max="12796" width="9" style="3"/>
    <col min="12797" max="12797" width="3.625" style="3" customWidth="1"/>
    <col min="12798" max="12798" width="5.25" style="3" customWidth="1"/>
    <col min="12799" max="12799" width="23.875" style="3" customWidth="1"/>
    <col min="12800" max="12800" width="8.625" style="3" customWidth="1"/>
    <col min="12801" max="12801" width="17.5" style="3" customWidth="1"/>
    <col min="12802" max="12802" width="6" style="3" customWidth="1"/>
    <col min="12803" max="12803" width="12" style="3" customWidth="1"/>
    <col min="12804" max="12804" width="3.875" style="3" customWidth="1"/>
    <col min="12805" max="12805" width="2.75" style="3" customWidth="1"/>
    <col min="12806" max="12806" width="5.125" style="3" customWidth="1"/>
    <col min="12807" max="12807" width="4.625" style="3" customWidth="1"/>
    <col min="12808" max="13052" width="9" style="3"/>
    <col min="13053" max="13053" width="3.625" style="3" customWidth="1"/>
    <col min="13054" max="13054" width="5.25" style="3" customWidth="1"/>
    <col min="13055" max="13055" width="23.875" style="3" customWidth="1"/>
    <col min="13056" max="13056" width="8.625" style="3" customWidth="1"/>
    <col min="13057" max="13057" width="17.5" style="3" customWidth="1"/>
    <col min="13058" max="13058" width="6" style="3" customWidth="1"/>
    <col min="13059" max="13059" width="12" style="3" customWidth="1"/>
    <col min="13060" max="13060" width="3.875" style="3" customWidth="1"/>
    <col min="13061" max="13061" width="2.75" style="3" customWidth="1"/>
    <col min="13062" max="13062" width="5.125" style="3" customWidth="1"/>
    <col min="13063" max="13063" width="4.625" style="3" customWidth="1"/>
    <col min="13064" max="13308" width="9" style="3"/>
    <col min="13309" max="13309" width="3.625" style="3" customWidth="1"/>
    <col min="13310" max="13310" width="5.25" style="3" customWidth="1"/>
    <col min="13311" max="13311" width="23.875" style="3" customWidth="1"/>
    <col min="13312" max="13312" width="8.625" style="3" customWidth="1"/>
    <col min="13313" max="13313" width="17.5" style="3" customWidth="1"/>
    <col min="13314" max="13314" width="6" style="3" customWidth="1"/>
    <col min="13315" max="13315" width="12" style="3" customWidth="1"/>
    <col min="13316" max="13316" width="3.875" style="3" customWidth="1"/>
    <col min="13317" max="13317" width="2.75" style="3" customWidth="1"/>
    <col min="13318" max="13318" width="5.125" style="3" customWidth="1"/>
    <col min="13319" max="13319" width="4.625" style="3" customWidth="1"/>
    <col min="13320" max="13564" width="9" style="3"/>
    <col min="13565" max="13565" width="3.625" style="3" customWidth="1"/>
    <col min="13566" max="13566" width="5.25" style="3" customWidth="1"/>
    <col min="13567" max="13567" width="23.875" style="3" customWidth="1"/>
    <col min="13568" max="13568" width="8.625" style="3" customWidth="1"/>
    <col min="13569" max="13569" width="17.5" style="3" customWidth="1"/>
    <col min="13570" max="13570" width="6" style="3" customWidth="1"/>
    <col min="13571" max="13571" width="12" style="3" customWidth="1"/>
    <col min="13572" max="13572" width="3.875" style="3" customWidth="1"/>
    <col min="13573" max="13573" width="2.75" style="3" customWidth="1"/>
    <col min="13574" max="13574" width="5.125" style="3" customWidth="1"/>
    <col min="13575" max="13575" width="4.625" style="3" customWidth="1"/>
    <col min="13576" max="13820" width="9" style="3"/>
    <col min="13821" max="13821" width="3.625" style="3" customWidth="1"/>
    <col min="13822" max="13822" width="5.25" style="3" customWidth="1"/>
    <col min="13823" max="13823" width="23.875" style="3" customWidth="1"/>
    <col min="13824" max="13824" width="8.625" style="3" customWidth="1"/>
    <col min="13825" max="13825" width="17.5" style="3" customWidth="1"/>
    <col min="13826" max="13826" width="6" style="3" customWidth="1"/>
    <col min="13827" max="13827" width="12" style="3" customWidth="1"/>
    <col min="13828" max="13828" width="3.875" style="3" customWidth="1"/>
    <col min="13829" max="13829" width="2.75" style="3" customWidth="1"/>
    <col min="13830" max="13830" width="5.125" style="3" customWidth="1"/>
    <col min="13831" max="13831" width="4.625" style="3" customWidth="1"/>
    <col min="13832" max="14076" width="9" style="3"/>
    <col min="14077" max="14077" width="3.625" style="3" customWidth="1"/>
    <col min="14078" max="14078" width="5.25" style="3" customWidth="1"/>
    <col min="14079" max="14079" width="23.875" style="3" customWidth="1"/>
    <col min="14080" max="14080" width="8.625" style="3" customWidth="1"/>
    <col min="14081" max="14081" width="17.5" style="3" customWidth="1"/>
    <col min="14082" max="14082" width="6" style="3" customWidth="1"/>
    <col min="14083" max="14083" width="12" style="3" customWidth="1"/>
    <col min="14084" max="14084" width="3.875" style="3" customWidth="1"/>
    <col min="14085" max="14085" width="2.75" style="3" customWidth="1"/>
    <col min="14086" max="14086" width="5.125" style="3" customWidth="1"/>
    <col min="14087" max="14087" width="4.625" style="3" customWidth="1"/>
    <col min="14088" max="14332" width="9" style="3"/>
    <col min="14333" max="14333" width="3.625" style="3" customWidth="1"/>
    <col min="14334" max="14334" width="5.25" style="3" customWidth="1"/>
    <col min="14335" max="14335" width="23.875" style="3" customWidth="1"/>
    <col min="14336" max="14336" width="8.625" style="3" customWidth="1"/>
    <col min="14337" max="14337" width="17.5" style="3" customWidth="1"/>
    <col min="14338" max="14338" width="6" style="3" customWidth="1"/>
    <col min="14339" max="14339" width="12" style="3" customWidth="1"/>
    <col min="14340" max="14340" width="3.875" style="3" customWidth="1"/>
    <col min="14341" max="14341" width="2.75" style="3" customWidth="1"/>
    <col min="14342" max="14342" width="5.125" style="3" customWidth="1"/>
    <col min="14343" max="14343" width="4.625" style="3" customWidth="1"/>
    <col min="14344" max="14588" width="9" style="3"/>
    <col min="14589" max="14589" width="3.625" style="3" customWidth="1"/>
    <col min="14590" max="14590" width="5.25" style="3" customWidth="1"/>
    <col min="14591" max="14591" width="23.875" style="3" customWidth="1"/>
    <col min="14592" max="14592" width="8.625" style="3" customWidth="1"/>
    <col min="14593" max="14593" width="17.5" style="3" customWidth="1"/>
    <col min="14594" max="14594" width="6" style="3" customWidth="1"/>
    <col min="14595" max="14595" width="12" style="3" customWidth="1"/>
    <col min="14596" max="14596" width="3.875" style="3" customWidth="1"/>
    <col min="14597" max="14597" width="2.75" style="3" customWidth="1"/>
    <col min="14598" max="14598" width="5.125" style="3" customWidth="1"/>
    <col min="14599" max="14599" width="4.625" style="3" customWidth="1"/>
    <col min="14600" max="14844" width="9" style="3"/>
    <col min="14845" max="14845" width="3.625" style="3" customWidth="1"/>
    <col min="14846" max="14846" width="5.25" style="3" customWidth="1"/>
    <col min="14847" max="14847" width="23.875" style="3" customWidth="1"/>
    <col min="14848" max="14848" width="8.625" style="3" customWidth="1"/>
    <col min="14849" max="14849" width="17.5" style="3" customWidth="1"/>
    <col min="14850" max="14850" width="6" style="3" customWidth="1"/>
    <col min="14851" max="14851" width="12" style="3" customWidth="1"/>
    <col min="14852" max="14852" width="3.875" style="3" customWidth="1"/>
    <col min="14853" max="14853" width="2.75" style="3" customWidth="1"/>
    <col min="14854" max="14854" width="5.125" style="3" customWidth="1"/>
    <col min="14855" max="14855" width="4.625" style="3" customWidth="1"/>
    <col min="14856" max="15100" width="9" style="3"/>
    <col min="15101" max="15101" width="3.625" style="3" customWidth="1"/>
    <col min="15102" max="15102" width="5.25" style="3" customWidth="1"/>
    <col min="15103" max="15103" width="23.875" style="3" customWidth="1"/>
    <col min="15104" max="15104" width="8.625" style="3" customWidth="1"/>
    <col min="15105" max="15105" width="17.5" style="3" customWidth="1"/>
    <col min="15106" max="15106" width="6" style="3" customWidth="1"/>
    <col min="15107" max="15107" width="12" style="3" customWidth="1"/>
    <col min="15108" max="15108" width="3.875" style="3" customWidth="1"/>
    <col min="15109" max="15109" width="2.75" style="3" customWidth="1"/>
    <col min="15110" max="15110" width="5.125" style="3" customWidth="1"/>
    <col min="15111" max="15111" width="4.625" style="3" customWidth="1"/>
    <col min="15112" max="15356" width="9" style="3"/>
    <col min="15357" max="15357" width="3.625" style="3" customWidth="1"/>
    <col min="15358" max="15358" width="5.25" style="3" customWidth="1"/>
    <col min="15359" max="15359" width="23.875" style="3" customWidth="1"/>
    <col min="15360" max="15360" width="8.625" style="3" customWidth="1"/>
    <col min="15361" max="15361" width="17.5" style="3" customWidth="1"/>
    <col min="15362" max="15362" width="6" style="3" customWidth="1"/>
    <col min="15363" max="15363" width="12" style="3" customWidth="1"/>
    <col min="15364" max="15364" width="3.875" style="3" customWidth="1"/>
    <col min="15365" max="15365" width="2.75" style="3" customWidth="1"/>
    <col min="15366" max="15366" width="5.125" style="3" customWidth="1"/>
    <col min="15367" max="15367" width="4.625" style="3" customWidth="1"/>
    <col min="15368" max="15612" width="9" style="3"/>
    <col min="15613" max="15613" width="3.625" style="3" customWidth="1"/>
    <col min="15614" max="15614" width="5.25" style="3" customWidth="1"/>
    <col min="15615" max="15615" width="23.875" style="3" customWidth="1"/>
    <col min="15616" max="15616" width="8.625" style="3" customWidth="1"/>
    <col min="15617" max="15617" width="17.5" style="3" customWidth="1"/>
    <col min="15618" max="15618" width="6" style="3" customWidth="1"/>
    <col min="15619" max="15619" width="12" style="3" customWidth="1"/>
    <col min="15620" max="15620" width="3.875" style="3" customWidth="1"/>
    <col min="15621" max="15621" width="2.75" style="3" customWidth="1"/>
    <col min="15622" max="15622" width="5.125" style="3" customWidth="1"/>
    <col min="15623" max="15623" width="4.625" style="3" customWidth="1"/>
    <col min="15624" max="15868" width="9" style="3"/>
    <col min="15869" max="15869" width="3.625" style="3" customWidth="1"/>
    <col min="15870" max="15870" width="5.25" style="3" customWidth="1"/>
    <col min="15871" max="15871" width="23.875" style="3" customWidth="1"/>
    <col min="15872" max="15872" width="8.625" style="3" customWidth="1"/>
    <col min="15873" max="15873" width="17.5" style="3" customWidth="1"/>
    <col min="15874" max="15874" width="6" style="3" customWidth="1"/>
    <col min="15875" max="15875" width="12" style="3" customWidth="1"/>
    <col min="15876" max="15876" width="3.875" style="3" customWidth="1"/>
    <col min="15877" max="15877" width="2.75" style="3" customWidth="1"/>
    <col min="15878" max="15878" width="5.125" style="3" customWidth="1"/>
    <col min="15879" max="15879" width="4.625" style="3" customWidth="1"/>
    <col min="15880" max="16124" width="9" style="3"/>
    <col min="16125" max="16125" width="3.625" style="3" customWidth="1"/>
    <col min="16126" max="16126" width="5.25" style="3" customWidth="1"/>
    <col min="16127" max="16127" width="23.875" style="3" customWidth="1"/>
    <col min="16128" max="16128" width="8.625" style="3" customWidth="1"/>
    <col min="16129" max="16129" width="17.5" style="3" customWidth="1"/>
    <col min="16130" max="16130" width="6" style="3" customWidth="1"/>
    <col min="16131" max="16131" width="12" style="3" customWidth="1"/>
    <col min="16132" max="16132" width="3.875" style="3" customWidth="1"/>
    <col min="16133" max="16133" width="2.75" style="3" customWidth="1"/>
    <col min="16134" max="16134" width="5.125" style="3" customWidth="1"/>
    <col min="16135" max="16135" width="4.625" style="3" customWidth="1"/>
    <col min="16136" max="16384" width="9" style="3"/>
  </cols>
  <sheetData>
    <row r="1" spans="1:35" s="1" customFormat="1" ht="18" customHeight="1" x14ac:dyDescent="0.15">
      <c r="A1" s="61"/>
      <c r="B1" s="61"/>
      <c r="C1" s="62" t="s">
        <v>26</v>
      </c>
      <c r="D1" s="79" t="s">
        <v>27</v>
      </c>
      <c r="E1" s="80"/>
      <c r="F1" s="62"/>
      <c r="G1" s="72"/>
      <c r="I1" s="61"/>
      <c r="J1" s="61"/>
      <c r="K1" s="61"/>
      <c r="L1" s="61"/>
      <c r="N1" s="63"/>
      <c r="O1" s="63"/>
      <c r="P1" s="63"/>
      <c r="Q1" s="63"/>
      <c r="R1" s="63"/>
      <c r="AI1" s="64" t="s">
        <v>28</v>
      </c>
    </row>
    <row r="2" spans="1:35" s="1" customFormat="1" ht="18" customHeight="1" x14ac:dyDescent="0.15">
      <c r="A2" s="61"/>
      <c r="B2" s="61"/>
      <c r="C2" s="62" t="s">
        <v>29</v>
      </c>
      <c r="D2" s="80"/>
      <c r="E2" s="80"/>
      <c r="F2" s="62"/>
      <c r="G2" s="72"/>
      <c r="I2" s="61"/>
      <c r="J2" s="61"/>
      <c r="K2" s="61"/>
      <c r="L2" s="61"/>
      <c r="N2" s="63"/>
      <c r="O2" s="63"/>
      <c r="P2" s="63"/>
      <c r="Q2" s="63"/>
      <c r="R2" s="63"/>
    </row>
    <row r="3" spans="1:35" s="1" customFormat="1" ht="18" customHeight="1" x14ac:dyDescent="0.15">
      <c r="A3" s="61"/>
      <c r="B3" s="61"/>
      <c r="C3" s="81" t="s">
        <v>30</v>
      </c>
      <c r="D3" s="47" t="s">
        <v>25</v>
      </c>
      <c r="E3" s="80"/>
      <c r="F3" s="62"/>
      <c r="G3" s="72"/>
      <c r="I3" s="61"/>
      <c r="J3" s="61"/>
      <c r="K3" s="61"/>
      <c r="L3" s="61"/>
      <c r="M3" s="61"/>
      <c r="N3" s="63"/>
      <c r="O3" s="63"/>
      <c r="P3" s="63"/>
      <c r="Q3" s="63"/>
      <c r="R3" s="63"/>
    </row>
    <row r="4" spans="1:35" s="1" customFormat="1" ht="18" customHeight="1" x14ac:dyDescent="0.15">
      <c r="A4" s="61"/>
      <c r="B4" s="61"/>
      <c r="C4" s="81" t="s">
        <v>31</v>
      </c>
      <c r="D4" s="60" t="s">
        <v>24</v>
      </c>
      <c r="E4" s="80"/>
      <c r="F4" s="62"/>
      <c r="G4" s="72"/>
      <c r="I4" s="61"/>
      <c r="J4" s="61"/>
      <c r="K4" s="65" t="s">
        <v>0</v>
      </c>
      <c r="L4" s="61"/>
      <c r="M4" s="66"/>
      <c r="N4" s="63"/>
      <c r="O4" s="63"/>
      <c r="P4" s="63"/>
      <c r="Q4" s="63"/>
      <c r="R4" s="63"/>
    </row>
    <row r="5" spans="1:35" s="46" customFormat="1" ht="15.95" customHeight="1" x14ac:dyDescent="0.15">
      <c r="A5" s="1"/>
      <c r="B5" s="1"/>
      <c r="C5" s="1"/>
      <c r="E5" s="1"/>
      <c r="F5" s="78"/>
      <c r="G5" s="1"/>
      <c r="H5" s="1"/>
      <c r="I5" s="1"/>
      <c r="J5" s="1"/>
      <c r="K5" s="1"/>
      <c r="L5" s="1"/>
      <c r="M5" s="1"/>
    </row>
    <row r="6" spans="1:35" ht="19.5" customHeight="1" x14ac:dyDescent="0.15"/>
    <row r="7" spans="1:35" ht="19.5" customHeight="1" x14ac:dyDescent="0.15"/>
    <row r="8" spans="1:35" ht="16.5" customHeight="1" x14ac:dyDescent="0.15"/>
    <row r="9" spans="1:35" s="10" customFormat="1" ht="15.95" customHeight="1" x14ac:dyDescent="0.15">
      <c r="A9" s="4"/>
      <c r="B9" s="4"/>
      <c r="C9" s="5" t="s">
        <v>17</v>
      </c>
      <c r="D9" s="5" t="s">
        <v>1</v>
      </c>
      <c r="E9" s="6" t="s">
        <v>2</v>
      </c>
      <c r="F9" s="8"/>
      <c r="G9" s="74"/>
      <c r="H9" s="16"/>
      <c r="I9" s="9"/>
      <c r="J9" s="9"/>
      <c r="K9" s="9"/>
      <c r="L9" s="9"/>
      <c r="M9" s="9"/>
    </row>
    <row r="10" spans="1:35" s="10" customFormat="1" ht="24.95" customHeight="1" x14ac:dyDescent="0.15">
      <c r="A10" s="11"/>
      <c r="B10" s="12"/>
      <c r="C10" s="13"/>
      <c r="D10" s="14"/>
      <c r="E10" s="15" t="s">
        <v>3</v>
      </c>
      <c r="F10" s="8"/>
      <c r="G10" s="74"/>
      <c r="H10" s="16"/>
      <c r="I10" s="16" t="s">
        <v>13</v>
      </c>
      <c r="J10" s="9"/>
      <c r="K10" s="9"/>
      <c r="L10" s="9"/>
      <c r="M10" s="9"/>
    </row>
    <row r="11" spans="1:35" s="10" customFormat="1" ht="10.5" customHeight="1" x14ac:dyDescent="0.15">
      <c r="A11" s="11"/>
      <c r="B11" s="17"/>
      <c r="C11" s="18"/>
      <c r="D11" s="19"/>
      <c r="E11" s="7"/>
      <c r="F11" s="7"/>
      <c r="H11" s="16"/>
      <c r="I11" s="16" t="s">
        <v>14</v>
      </c>
      <c r="J11" s="9"/>
      <c r="K11" s="9"/>
      <c r="L11" s="9"/>
      <c r="M11" s="9"/>
    </row>
    <row r="12" spans="1:35" s="10" customFormat="1" ht="15.95" customHeight="1" x14ac:dyDescent="0.15">
      <c r="A12" s="11"/>
      <c r="B12" s="12"/>
      <c r="C12" s="13" t="s">
        <v>5</v>
      </c>
      <c r="D12" s="20" t="s">
        <v>16</v>
      </c>
      <c r="E12" s="20" t="s">
        <v>6</v>
      </c>
      <c r="F12" s="20" t="s">
        <v>7</v>
      </c>
      <c r="H12" s="16"/>
      <c r="I12" s="16" t="s">
        <v>4</v>
      </c>
      <c r="J12" s="9"/>
      <c r="K12" s="9"/>
      <c r="L12" s="9"/>
      <c r="M12" s="9"/>
    </row>
    <row r="13" spans="1:35" s="10" customFormat="1" ht="24.95" customHeight="1" x14ac:dyDescent="0.15">
      <c r="A13" s="11"/>
      <c r="B13" s="12"/>
      <c r="C13" s="13"/>
      <c r="D13" s="21"/>
      <c r="E13" s="21"/>
      <c r="F13" s="21"/>
      <c r="H13" s="16"/>
      <c r="I13" s="9"/>
      <c r="J13" s="9"/>
      <c r="K13" s="2"/>
      <c r="L13" s="2"/>
      <c r="M13" s="9"/>
    </row>
    <row r="14" spans="1:35" s="10" customFormat="1" ht="10.5" customHeight="1" x14ac:dyDescent="0.15">
      <c r="A14" s="11"/>
      <c r="B14" s="22"/>
      <c r="C14" s="23"/>
      <c r="D14" s="4"/>
      <c r="E14" s="24"/>
      <c r="F14" s="24"/>
      <c r="H14" s="16"/>
      <c r="I14" s="9"/>
      <c r="J14" s="9"/>
      <c r="K14" s="2"/>
      <c r="L14" s="2"/>
      <c r="M14" s="9"/>
    </row>
    <row r="15" spans="1:35" s="10" customFormat="1" ht="15.95" customHeight="1" x14ac:dyDescent="0.15">
      <c r="A15" s="11"/>
      <c r="C15" s="13" t="s">
        <v>8</v>
      </c>
      <c r="D15" s="25"/>
      <c r="E15" s="26" t="s">
        <v>9</v>
      </c>
      <c r="F15" s="27"/>
      <c r="H15" s="16"/>
      <c r="I15" s="9"/>
      <c r="J15" s="9"/>
      <c r="K15" s="2"/>
      <c r="L15" s="2"/>
      <c r="M15" s="9"/>
    </row>
    <row r="16" spans="1:35" s="10" customFormat="1" ht="24.95" customHeight="1" x14ac:dyDescent="0.15">
      <c r="A16" s="11"/>
      <c r="B16" s="28"/>
      <c r="C16" s="29"/>
      <c r="D16" s="30" t="s">
        <v>15</v>
      </c>
      <c r="E16" s="26"/>
      <c r="F16" s="27"/>
      <c r="H16" s="16"/>
      <c r="I16" s="9"/>
      <c r="J16" s="9"/>
      <c r="K16" s="2"/>
      <c r="L16" s="2"/>
      <c r="M16" s="9"/>
    </row>
    <row r="17" spans="1:13" s="10" customFormat="1" ht="9" customHeight="1" x14ac:dyDescent="0.15">
      <c r="A17" s="11"/>
      <c r="B17" s="28"/>
      <c r="C17" s="31"/>
      <c r="D17" s="32"/>
      <c r="E17" s="33"/>
      <c r="F17" s="27"/>
      <c r="H17" s="16"/>
      <c r="I17" s="9"/>
      <c r="J17" s="9"/>
      <c r="K17" s="2"/>
      <c r="L17" s="2"/>
      <c r="M17" s="9"/>
    </row>
    <row r="18" spans="1:13" s="10" customFormat="1" ht="15.95" customHeight="1" x14ac:dyDescent="0.15">
      <c r="A18" s="11"/>
      <c r="B18" s="34"/>
      <c r="C18" s="5" t="s">
        <v>10</v>
      </c>
      <c r="D18" s="13" t="s">
        <v>11</v>
      </c>
      <c r="E18" s="7"/>
      <c r="F18" s="8"/>
      <c r="H18" s="16"/>
      <c r="I18" s="9"/>
      <c r="J18" s="9"/>
      <c r="K18" s="2"/>
      <c r="L18" s="2"/>
      <c r="M18" s="9"/>
    </row>
    <row r="19" spans="1:13" s="10" customFormat="1" ht="24.95" customHeight="1" x14ac:dyDescent="0.15">
      <c r="A19" s="11"/>
      <c r="B19" s="28"/>
      <c r="C19" s="35"/>
      <c r="D19" s="15" t="s">
        <v>3</v>
      </c>
      <c r="E19" s="7"/>
      <c r="F19" s="8"/>
      <c r="H19" s="16"/>
      <c r="I19" s="9"/>
      <c r="J19" s="9"/>
      <c r="K19" s="2"/>
      <c r="L19" s="2"/>
      <c r="M19" s="9"/>
    </row>
    <row r="20" spans="1:13" ht="7.9" customHeight="1" x14ac:dyDescent="0.15">
      <c r="B20" s="49"/>
      <c r="C20" s="49"/>
      <c r="K20" s="2"/>
      <c r="L20" s="2"/>
    </row>
    <row r="21" spans="1:13" s="38" customFormat="1" ht="7.9" customHeight="1" x14ac:dyDescent="0.15">
      <c r="A21" s="39"/>
      <c r="B21" s="39"/>
      <c r="C21" s="37"/>
      <c r="D21" s="37"/>
      <c r="E21" s="37"/>
      <c r="F21" s="37"/>
      <c r="H21" s="75"/>
      <c r="I21" s="50"/>
      <c r="J21" s="50"/>
      <c r="K21" s="2"/>
      <c r="L21" s="2"/>
      <c r="M21" s="50"/>
    </row>
    <row r="22" spans="1:13" s="38" customFormat="1" ht="14.25" x14ac:dyDescent="0.15">
      <c r="B22" s="40" t="s">
        <v>35</v>
      </c>
      <c r="C22" s="37"/>
      <c r="E22" s="37"/>
      <c r="F22" s="37"/>
      <c r="H22" s="75"/>
      <c r="I22" s="50"/>
      <c r="J22" s="50"/>
      <c r="K22" s="2"/>
      <c r="L22" s="2"/>
      <c r="M22" s="50"/>
    </row>
    <row r="23" spans="1:13" s="38" customFormat="1" ht="15" customHeight="1" x14ac:dyDescent="0.15">
      <c r="A23" s="51"/>
      <c r="B23" s="36"/>
      <c r="C23" s="82" t="s">
        <v>32</v>
      </c>
      <c r="D23" s="68"/>
      <c r="E23" s="37"/>
      <c r="F23" s="37"/>
      <c r="H23" s="75"/>
      <c r="I23" s="50"/>
      <c r="J23" s="50"/>
      <c r="K23" s="2"/>
      <c r="L23" s="2"/>
      <c r="M23" s="50"/>
    </row>
    <row r="24" spans="1:13" s="38" customFormat="1" ht="20.100000000000001" customHeight="1" x14ac:dyDescent="0.15">
      <c r="A24" s="41"/>
      <c r="B24" s="52" t="s">
        <v>12</v>
      </c>
      <c r="C24" s="42" t="s">
        <v>22</v>
      </c>
      <c r="D24" s="43" t="s">
        <v>21</v>
      </c>
      <c r="E24" s="42" t="s">
        <v>33</v>
      </c>
      <c r="F24" s="43" t="s">
        <v>23</v>
      </c>
      <c r="H24" s="75"/>
      <c r="I24" s="50"/>
      <c r="J24" s="50"/>
      <c r="K24" s="2"/>
      <c r="L24" s="2"/>
      <c r="M24" s="50"/>
    </row>
    <row r="25" spans="1:13" s="38" customFormat="1" ht="20.100000000000001" customHeight="1" x14ac:dyDescent="0.15">
      <c r="A25" s="44"/>
      <c r="B25" s="52">
        <v>1</v>
      </c>
      <c r="C25" s="53"/>
      <c r="D25" s="54"/>
      <c r="E25" s="55"/>
      <c r="F25" s="53"/>
      <c r="H25" s="76"/>
      <c r="I25" s="50"/>
      <c r="J25" s="50"/>
      <c r="K25" s="2"/>
      <c r="L25" s="2"/>
      <c r="M25" s="50"/>
    </row>
    <row r="26" spans="1:13" s="38" customFormat="1" ht="20.100000000000001" customHeight="1" x14ac:dyDescent="0.15">
      <c r="A26" s="44"/>
      <c r="B26" s="52">
        <v>2</v>
      </c>
      <c r="C26" s="53"/>
      <c r="D26" s="54"/>
      <c r="E26" s="55"/>
      <c r="F26" s="53"/>
      <c r="H26" s="75" t="s">
        <v>18</v>
      </c>
      <c r="I26" s="50"/>
      <c r="J26" s="50"/>
      <c r="K26" s="2"/>
      <c r="L26" s="2"/>
      <c r="M26" s="50"/>
    </row>
    <row r="27" spans="1:13" s="38" customFormat="1" ht="20.100000000000001" customHeight="1" x14ac:dyDescent="0.15">
      <c r="A27" s="44"/>
      <c r="B27" s="52">
        <v>3</v>
      </c>
      <c r="C27" s="53"/>
      <c r="D27" s="54"/>
      <c r="E27" s="55"/>
      <c r="F27" s="53"/>
      <c r="H27" s="75" t="s">
        <v>20</v>
      </c>
      <c r="I27" s="50"/>
      <c r="J27" s="50"/>
      <c r="K27" s="2"/>
      <c r="L27" s="2"/>
      <c r="M27" s="50"/>
    </row>
    <row r="28" spans="1:13" s="38" customFormat="1" ht="20.100000000000001" customHeight="1" x14ac:dyDescent="0.15">
      <c r="A28" s="44"/>
      <c r="B28" s="52">
        <v>4</v>
      </c>
      <c r="C28" s="53"/>
      <c r="D28" s="54"/>
      <c r="E28" s="55"/>
      <c r="F28" s="53"/>
      <c r="H28" s="75" t="s">
        <v>19</v>
      </c>
      <c r="I28" s="50"/>
      <c r="J28" s="50"/>
      <c r="K28" s="2"/>
      <c r="L28" s="2"/>
      <c r="M28" s="50"/>
    </row>
    <row r="29" spans="1:13" s="38" customFormat="1" ht="20.100000000000001" customHeight="1" x14ac:dyDescent="0.15">
      <c r="A29" s="44"/>
      <c r="B29" s="52">
        <v>5</v>
      </c>
      <c r="C29" s="53"/>
      <c r="D29" s="54"/>
      <c r="E29" s="55"/>
      <c r="F29" s="53"/>
      <c r="H29" s="75"/>
      <c r="I29" s="50"/>
      <c r="J29" s="50"/>
      <c r="K29" s="2"/>
      <c r="L29" s="2"/>
      <c r="M29" s="50"/>
    </row>
    <row r="30" spans="1:13" s="38" customFormat="1" ht="20.100000000000001" customHeight="1" x14ac:dyDescent="0.15">
      <c r="A30" s="44"/>
      <c r="B30" s="52">
        <v>6</v>
      </c>
      <c r="C30" s="53"/>
      <c r="D30" s="54"/>
      <c r="E30" s="55"/>
      <c r="F30" s="53"/>
      <c r="H30" s="75"/>
      <c r="I30" s="50"/>
      <c r="J30" s="50"/>
      <c r="K30" s="56"/>
      <c r="L30" s="57"/>
      <c r="M30" s="50"/>
    </row>
    <row r="31" spans="1:13" s="38" customFormat="1" ht="20.100000000000001" customHeight="1" x14ac:dyDescent="0.15">
      <c r="A31" s="44"/>
      <c r="B31" s="52">
        <v>7</v>
      </c>
      <c r="C31" s="53"/>
      <c r="D31" s="54"/>
      <c r="E31" s="55"/>
      <c r="F31" s="53"/>
      <c r="H31" s="75"/>
      <c r="I31" s="50"/>
      <c r="J31" s="50"/>
      <c r="K31" s="50"/>
      <c r="L31" s="50"/>
      <c r="M31" s="50"/>
    </row>
    <row r="32" spans="1:13" s="38" customFormat="1" ht="20.100000000000001" customHeight="1" x14ac:dyDescent="0.15">
      <c r="A32" s="44"/>
      <c r="B32" s="52">
        <v>8</v>
      </c>
      <c r="C32" s="53"/>
      <c r="D32" s="54"/>
      <c r="E32" s="55"/>
      <c r="F32" s="53"/>
      <c r="H32" s="75"/>
      <c r="I32" s="50"/>
      <c r="J32" s="50"/>
      <c r="K32" s="50"/>
      <c r="L32" s="50"/>
      <c r="M32" s="50"/>
    </row>
    <row r="33" spans="1:12" s="50" customFormat="1" ht="20.100000000000001" customHeight="1" x14ac:dyDescent="0.15">
      <c r="A33" s="58"/>
      <c r="B33" s="52">
        <v>9</v>
      </c>
      <c r="C33" s="53"/>
      <c r="D33" s="54"/>
      <c r="E33" s="55"/>
      <c r="F33" s="53"/>
      <c r="H33" s="75"/>
    </row>
    <row r="34" spans="1:12" s="50" customFormat="1" ht="20.100000000000001" customHeight="1" x14ac:dyDescent="0.15">
      <c r="A34" s="58"/>
      <c r="B34" s="52">
        <v>10</v>
      </c>
      <c r="C34" s="53"/>
      <c r="D34" s="54"/>
      <c r="E34" s="55"/>
      <c r="F34" s="53"/>
      <c r="H34" s="75"/>
    </row>
    <row r="35" spans="1:12" s="50" customFormat="1" ht="9" customHeight="1" x14ac:dyDescent="0.15">
      <c r="H35" s="75"/>
    </row>
    <row r="36" spans="1:12" s="70" customFormat="1" ht="18" customHeight="1" x14ac:dyDescent="0.15">
      <c r="A36" s="67"/>
      <c r="B36" s="68"/>
      <c r="C36" s="70" t="s">
        <v>37</v>
      </c>
      <c r="E36" s="71"/>
      <c r="F36" s="69"/>
      <c r="G36" s="71"/>
      <c r="H36" s="77"/>
      <c r="I36" s="68"/>
      <c r="J36" s="68"/>
      <c r="K36" s="68"/>
      <c r="L36" s="68"/>
    </row>
    <row r="37" spans="1:12" s="70" customFormat="1" ht="18" customHeight="1" x14ac:dyDescent="0.15">
      <c r="A37" s="67"/>
      <c r="B37" s="68"/>
      <c r="C37" s="70" t="s">
        <v>36</v>
      </c>
      <c r="E37" s="71"/>
      <c r="F37" s="69"/>
      <c r="G37" s="71"/>
      <c r="H37" s="77"/>
      <c r="I37" s="68"/>
      <c r="J37" s="68"/>
      <c r="K37" s="68"/>
      <c r="L37" s="68"/>
    </row>
    <row r="38" spans="1:12" s="70" customFormat="1" ht="5.25" customHeight="1" x14ac:dyDescent="0.15">
      <c r="A38" s="67"/>
      <c r="B38" s="68"/>
      <c r="E38" s="71"/>
      <c r="F38" s="69"/>
      <c r="G38" s="71"/>
      <c r="H38" s="77"/>
      <c r="I38" s="68"/>
      <c r="J38" s="68"/>
      <c r="K38" s="68"/>
      <c r="L38" s="68"/>
    </row>
    <row r="39" spans="1:12" s="70" customFormat="1" ht="18" customHeight="1" x14ac:dyDescent="0.15">
      <c r="B39" s="68" t="s">
        <v>34</v>
      </c>
      <c r="E39" s="71"/>
      <c r="F39" s="71"/>
      <c r="G39" s="71"/>
      <c r="H39" s="71"/>
      <c r="L39" s="68"/>
    </row>
    <row r="40" spans="1:12" s="50" customFormat="1" ht="10.5" customHeight="1" x14ac:dyDescent="0.15">
      <c r="A40" s="51"/>
      <c r="H40" s="75"/>
    </row>
    <row r="41" spans="1:12" s="50" customFormat="1" ht="18" customHeight="1" x14ac:dyDescent="0.15">
      <c r="A41" s="51"/>
      <c r="H41" s="75"/>
    </row>
    <row r="42" spans="1:12" s="50" customFormat="1" ht="18" customHeight="1" x14ac:dyDescent="0.15">
      <c r="H42" s="75"/>
    </row>
    <row r="43" spans="1:12" s="50" customFormat="1" ht="18" customHeight="1" x14ac:dyDescent="0.15">
      <c r="C43" s="59"/>
      <c r="H43" s="75"/>
    </row>
    <row r="44" spans="1:12" s="50" customFormat="1" ht="20.25" customHeight="1" x14ac:dyDescent="0.15">
      <c r="C44" s="59"/>
      <c r="H44" s="75"/>
    </row>
    <row r="45" spans="1:12" s="50" customFormat="1" ht="20.25" customHeight="1" x14ac:dyDescent="0.15">
      <c r="C45" s="59"/>
      <c r="H45" s="75"/>
    </row>
    <row r="46" spans="1:12" s="50" customFormat="1" ht="20.25" customHeight="1" x14ac:dyDescent="0.15">
      <c r="C46" s="59"/>
      <c r="H46" s="75"/>
    </row>
    <row r="47" spans="1:12" s="48" customFormat="1" ht="14.25" customHeight="1" x14ac:dyDescent="0.15">
      <c r="B47" s="83"/>
      <c r="C47" s="83"/>
      <c r="D47" s="83"/>
      <c r="E47" s="83"/>
      <c r="F47" s="83"/>
      <c r="H47" s="73"/>
    </row>
    <row r="48" spans="1:12" ht="12.75" customHeight="1" x14ac:dyDescent="0.15">
      <c r="D48" s="37"/>
      <c r="E48" s="37"/>
      <c r="F48" s="37"/>
    </row>
    <row r="49" spans="5:5" ht="27.95" customHeight="1" x14ac:dyDescent="0.2">
      <c r="E49" s="45"/>
    </row>
  </sheetData>
  <mergeCells count="1">
    <mergeCell ref="B47:F47"/>
  </mergeCells>
  <phoneticPr fontId="2"/>
  <dataValidations count="2">
    <dataValidation type="list" allowBlank="1" showInputMessage="1" showErrorMessage="1" sqref="C19" xr:uid="{7D17924E-DFD3-4119-975B-0981CE8D3140}">
      <formula1>$I$10:$I$12</formula1>
    </dataValidation>
    <dataValidation type="list" allowBlank="1" showInputMessage="1" showErrorMessage="1" sqref="E25:E33" xr:uid="{53BF305B-37D3-42FC-897E-78FB74AD8F5D}">
      <formula1>H$26:H$28</formula1>
    </dataValidation>
  </dataValidations>
  <hyperlinks>
    <hyperlink ref="D4" r:id="rId1" xr:uid="{990AF6F9-6E5A-470A-9BB4-06D715830147}"/>
  </hyperlinks>
  <pageMargins left="0.70866141732283472" right="0.39370078740157483" top="0.70866141732283472" bottom="0.39370078740157483" header="0.43307086614173229" footer="0.27559055118110237"/>
  <pageSetup paperSize="9" scale="97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JFE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JFE</dc:creator>
  <cp:lastModifiedBy>Administrator</cp:lastModifiedBy>
  <cp:lastPrinted>2025-09-24T04:09:15Z</cp:lastPrinted>
  <dcterms:created xsi:type="dcterms:W3CDTF">2013-12-12T04:23:57Z</dcterms:created>
  <dcterms:modified xsi:type="dcterms:W3CDTF">2025-09-24T04:09:21Z</dcterms:modified>
</cp:coreProperties>
</file>